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links to HTTP" sheetId="1" r:id="rId5"/>
  </sheets>
  <definedNames>
    <definedName hidden="1" localSheetId="0" name="_xlnm._FilterDatabase">'Internal links to HTTP'!$A$1:$Z$18736</definedName>
  </definedNames>
  <calcPr/>
</workbook>
</file>

<file path=xl/sharedStrings.xml><?xml version="1.0" encoding="utf-8"?>
<sst xmlns="http://schemas.openxmlformats.org/spreadsheetml/2006/main" count="16753" uniqueCount="837">
  <si>
    <t>Link type</t>
  </si>
  <si>
    <t>Is nofollow</t>
  </si>
  <si>
    <t>Source URL</t>
  </si>
  <si>
    <t>Source HTTP status code</t>
  </si>
  <si>
    <t>Target URL</t>
  </si>
  <si>
    <t>Target HTTP status code</t>
  </si>
  <si>
    <t>Target no-crawl reason</t>
  </si>
  <si>
    <t>Anchor</t>
  </si>
  <si>
    <t>Image type</t>
  </si>
  <si>
    <t>Alt attribute</t>
  </si>
  <si>
    <t>Alt attribute patch content</t>
  </si>
  <si>
    <t>Alt attribute patch status</t>
  </si>
  <si>
    <t>Hreflang attribute</t>
  </si>
  <si>
    <t>Is source canonical</t>
  </si>
  <si>
    <t>Is source noindex</t>
  </si>
  <si>
    <t>Is target canonical</t>
  </si>
  <si>
    <t>Is target noindex</t>
  </si>
  <si>
    <t>Is link self-referencing</t>
  </si>
  <si>
    <t>Target URL type</t>
  </si>
  <si>
    <t>Is source internal</t>
  </si>
  <si>
    <t>Image</t>
  </si>
  <si>
    <t>https://www.pikelandpropertygroup.com/get-your-offer/</t>
  </si>
  <si>
    <t>https://lh3.googleusercontent.com/a-/ALV-UjXoCx8qlZzNQgujXJubexlIl3rtjB1Ok_IFulX_lPcGgwRgneAY=s120-c-rp-mo-br100</t>
  </si>
  <si>
    <t>Ignored by settings</t>
  </si>
  <si>
    <t>Content</t>
  </si>
  <si>
    <t>Amelda Early-Pratt</t>
  </si>
  <si>
    <t>Href link</t>
  </si>
  <si>
    <t>https://www.pikelandpropertygroup.com/blog/</t>
  </si>
  <si>
    <t>https://www.pikelandpropertygroup.com/contact-us/</t>
  </si>
  <si>
    <t>Contact</t>
  </si>
  <si>
    <t>HTML Page
Seed</t>
  </si>
  <si>
    <t>JavaScript</t>
  </si>
  <si>
    <t>https://www.pikelandpropertygroup.com/blog/faq-items/is-there-any-obligation-when-i-submit-my-information/</t>
  </si>
  <si>
    <t>https://www.google.com/recaptcha/api.js?render=6Ldf3RQqAAAAAJF114tDe1C5iKFHc6apbLYK0rMS&amp;ver=2.2.2</t>
  </si>
  <si>
    <t>https://www.pikelandpropertygroup.com/sell-house-awn/</t>
  </si>
  <si>
    <t>https://www.pikelandpropertygroup.com/wp-content/uploads/2025/07/harrison-benjamin-s.webp</t>
  </si>
  <si>
    <t>Resource
Image Resource</t>
  </si>
  <si>
    <t>https://www.pikelandpropertygroup.com/blog/low-earning-vacation-rental-in-pennsylvania/</t>
  </si>
  <si>
    <t>https://www.gstatic.com/recaptcha/releases/rL1ELiQAg1kPezz6_H9hTZ_i/recaptcha__en.js</t>
  </si>
  <si>
    <t>https://www.pikelandpropertygroup.com/blog/page/4/</t>
  </si>
  <si>
    <t>https://www.pikelandpropertygroup.com/wp-content/plugins/wp-rocket/assets/js/lazyload/17.8.3/lazyload.min.js</t>
  </si>
  <si>
    <t>Resource
JavaScript Resource</t>
  </si>
  <si>
    <t>https://www.pikelandpropertygroup.com/blog/faq-items/do-you-pay-fair-prices-for-properties/</t>
  </si>
  <si>
    <t>https://pinterest.com/pin/create/button/?url=https%3A%2F%2Fwww.pikelandpropertygroup.com%2Fblog%2Ffaq-items%2Fdo-you-pay-fair-prices-for-properties%2F&amp;description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%20many%20of%20the%20houses%20we%20purchase%20are%20below%20market%20value.%20We%20do&amp;media=</t>
  </si>
  <si>
    <t>Pinterest</t>
  </si>
  <si>
    <t>https://www.pikelandpropertygroup.com/faq_category/how-we-buy-houses/</t>
  </si>
  <si>
    <t>https://www.pikelandpropertygroup.com/wp-content/plugins/gravityformsrecaptcha/js/frontend.min.js?ver=2.2.2</t>
  </si>
  <si>
    <t>https://www.pikelandpropertygroup.com/sell-your-house-fast-in-upper-darby-pa/</t>
  </si>
  <si>
    <t>https://cdn.carrot.com/uploads/icon-fast-cash.png</t>
  </si>
  <si>
    <t>Decorative</t>
  </si>
  <si>
    <t>cash home sale Pennsylvania - icon</t>
  </si>
  <si>
    <t>https://www.pikelandpropertygroup.com/blog/faq-items/how-do-you-determine-the-price-to-offer-on-my-house/</t>
  </si>
  <si>
    <t>https://www.facebook.com/tr?id=928659022292849&amp;ev=PageView&amp;noscript=1</t>
  </si>
  <si>
    <t>Tracking</t>
  </si>
  <si>
    <t>https://www.pikelandpropertygroup.com/blog/faq-items/is-selling-a-house-to-a-we-buy-houses-company-in-pennsylvania-a-good-idea/</t>
  </si>
  <si>
    <t>https://monitor.clickcease.com/</t>
  </si>
  <si>
    <t>ClickCease</t>
  </si>
  <si>
    <t>https://www.pikelandpropertygroup.com/blog/sell-an-unwanted-house-in-pennsylvania/</t>
  </si>
  <si>
    <t>Get Your Free Offer</t>
  </si>
  <si>
    <t>https://www.pikelandpropertygroup.com/blog/category/building-credibility/</t>
  </si>
  <si>
    <t>https://www.facebook.com/tr?id=2100052990579309&amp;ev=PageView&amp;noscript=1</t>
  </si>
  <si>
    <t>fbpx</t>
  </si>
  <si>
    <t>https://www.pikelandpropertygroup.com/blog/faq-items/page/2/</t>
  </si>
  <si>
    <t>https://www.pikelandpropertygroup.com/blog/design-elements-that-can-make-it-difficult-to-sell-your-house-pennsylvania/</t>
  </si>
  <si>
    <t>https://pinterest.com/pin/create/button/?url=https%3A%2F%2Fwww.pikelandpropertygroup.com%2Fblog%2Fdesign-elements-that-can-make-it-difficult-to-sell-your-house-pennsylvania%2F&amp;description=Do%20you%20need%20to%20sell%20your%20house%20in%20Pennsylvania%3F%20here%20are%20some%20dated%20design%20elements%20that%20may%20be%20holding%20up%20the%20process.%20&amp;media=</t>
  </si>
  <si>
    <t>https://www.pikelandpropertygroup.com/blog/2024/05/</t>
  </si>
  <si>
    <t>https://www.pikelandpropertygroup.com/wp-content/uploads/2024/06/pikeland-property-group-sq-light.svg</t>
  </si>
  <si>
    <t>https://www.pikelandpropertygroup.com/blog/sell-a-vacant-or-abandoned-home-in-pennsylvania/</t>
  </si>
  <si>
    <t>https://www.pikelandpropertygroup.com/blog/faq-items/</t>
  </si>
  <si>
    <t>https://reddit.com/submit?url=https://www.pikelandpropertygroup.com/blog/faq-items/do-you-pay-fair-prices-for-properties/&amp;title=Do%20you%20pay%20fair%20prices%20for%20properties%3F</t>
  </si>
  <si>
    <t>Reddit</t>
  </si>
  <si>
    <t>https://www.pikelandpropertygroup.com/house-information/</t>
  </si>
  <si>
    <t>https://lh3.googleusercontent.com/a-/ALV-UjUqWI2JelMTL3hAYdN2I3kg-OocGp3AnTMX3tMhDauMbXJjkw0o=s120-c-rp-mo-ba12-br100</t>
  </si>
  <si>
    <t>Patricia Richardson</t>
  </si>
  <si>
    <t>https://www.pikelandpropertygroup.com/thank-you/contact/</t>
  </si>
  <si>
    <t>https://www.pikelandpropertygroup.com/blog/predictions-for-the-mobile-home-market-pennsylvania/</t>
  </si>
  <si>
    <t>https://www.pikelandpropertygroup.com/blog/2023/09/</t>
  </si>
  <si>
    <t>HTML Page</t>
  </si>
  <si>
    <t>https://www.pikelandpropertygroup.com/blog/direct-buyer-pennsylvania/</t>
  </si>
  <si>
    <t>https://www.pikelandpropertygroup.com/blog/category/selling-mobile-homes/</t>
  </si>
  <si>
    <t>selling-mobile-homes</t>
  </si>
  <si>
    <t>Canonical</t>
  </si>
  <si>
    <t>https://www.pikelandpropertygroup.com/thank-you/</t>
  </si>
  <si>
    <t>https://vk.com/share.php?url=https%3A%2F%2Fwww.pikelandpropertygroup.com%2Fblog%2Ffaq-items%2Fdo-you-pay-fair-prices-for-properties%2F&amp;title=Do%20you%20pay%20fair%20prices%20for%20properties%3F&amp;description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%20many%20of%20the%20houses%20we%20purchase%20are%20below%20market%20value.%20We%20do</t>
  </si>
  <si>
    <t>Vk</t>
  </si>
  <si>
    <t>https://www.pikelandpropertygroup.com/blog/2023/10/</t>
  </si>
  <si>
    <t>https://www.pikelandpropertygroup.com/how-we-buy-houses/</t>
  </si>
  <si>
    <t>How It Works</t>
  </si>
  <si>
    <t>https://www.pikelandpropertygroup.com/blog/selling-your-home-to-a-direct-buyer-pennsylvania/</t>
  </si>
  <si>
    <t>https://www.pikelandpropertygroup.com/blog/category/buying-mobile-homes/</t>
  </si>
  <si>
    <t>https://www.pikelandpropertygroup.com/</t>
  </si>
  <si>
    <t>Pikeland Property Group Logo</t>
  </si>
  <si>
    <t>https://www.pikelandpropertygroup.com/blog/faq-items/how-fast-is-a-fast-closing/</t>
  </si>
  <si>
    <t>https://www.pikelandpropertygroup.com/blog/page/2/</t>
  </si>
  <si>
    <t>https://www.pikelandpropertygroup.com/blog/page/3/</t>
  </si>
  <si>
    <t>Next</t>
  </si>
  <si>
    <t>https://www.pikelandpropertygroup.com/blog/buying-and-selling-mobile-homes-pennsylvania/</t>
  </si>
  <si>
    <t>https://secure.gravatar.com/avatar/58ccbfb7b2e2384bb968dbb4ff1f8ad2653bc98b112629963852305de1417626?s=96&amp;d=mm&amp;r=g</t>
  </si>
  <si>
    <t>https://www.pikelandpropertygroup.com/blog/sell-their-house-directly-in-pennsylvania/</t>
  </si>
  <si>
    <t>5 of the Top Reasons Homeowners Opt to Sell Their House Directly in Pennsylvania</t>
  </si>
  <si>
    <t>https://www.pikelandpropertygroup.com/sell-your-house-fast-in-phoenixville-pa/</t>
  </si>
  <si>
    <t>https://www.pikelandpropertygroup.com/our-company/</t>
  </si>
  <si>
    <t>Pikeland Property Group</t>
  </si>
  <si>
    <t>https://www.pikelandpropertygroup.com/blog/faq-items/what-does-an-all-cash-offer-mean/</t>
  </si>
  <si>
    <t>What does an “all-cash offer” mean?</t>
  </si>
  <si>
    <t>https://www.tumblr.com/share/link?url=https%3A%2F%2Fwww.pikelandpropertygroup.com%2Fblog%2Ffaq-items%2Fhow-do-you-determine-the-price-to-offer-on-my-house%2F&amp;name=How%20do%20you%20determine%20the%20price%20to%20offer%20on%20my%20house%3F&amp;description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ame%20process%20and%20tools%20an%20agent%20would%20use%20to%20come%20up%20with%20a</t>
  </si>
  <si>
    <t>Tumblr</t>
  </si>
  <si>
    <t>https://www.pikelandpropertygroup.com/sell-your-house-fast-in-philadelphia-pa/</t>
  </si>
  <si>
    <t>https://www.pikelandpropertygroup.com/wp-content/uploads/2024/06/pikeland-property-group-logo.svg</t>
  </si>
  <si>
    <t>https://www.pikelandpropertygroup.com/blog/selling-mobile-homes-pennsylvania/</t>
  </si>
  <si>
    <t>https://www.pikelandpropertygroup.com/reviews/</t>
  </si>
  <si>
    <t>Reviews</t>
  </si>
  <si>
    <t>https://lh3.googleusercontent.com/a/ACg8ocJ-ZZbnmOY_6uenZoeG4OyGcdt4RMA4f_Mzk8Cewt-kLiqJqg=s120-c-rp-mo-br100</t>
  </si>
  <si>
    <t>Sandra</t>
  </si>
  <si>
    <t>https://www.pikelandpropertygroup.com/sell-your-house-fast-in-reading-pa/</t>
  </si>
  <si>
    <t>https://www.pikelandpropertygroup.com/page/2/</t>
  </si>
  <si>
    <t>https://googleads.g.doubleclick.net/pagead/viewthroughconversion/16622908156/?random=1783999753010&amp;cv=11&amp;fst=1783999753010&amp;bg=ffffff&amp;guid=ON&amp;async=1&amp;en=gtag.config&amp;gtm=45be67a1v9215668334za200zd9215668334xec&amp;gcd=13l3l3l3l1l1&amp;dma=0&amp;tag_exp=115938466~115938469~118395334~118826210~118897920~118897930~119027224&amp;u_w=800&amp;u_h=600&amp;url=https%3A%2F%2Fwww.pikelandpropertygroup.com%2Fpage%2F2%2F&amp;rcb=14&amp;frm=0&amp;tiba=Pikeland%20Property%20Group%20-%20Sell%20My%20House%20Fast%20-%20We%20Buy%20Houses%20for%20Cash&amp;hn=www.googleadservices.com&amp;npa=0&amp;pscdl=noapi&amp;auid=1325066109.1783999753&amp;uaa=&amp;uab=&amp;uafvl=&amp;uamb=0&amp;uam=&amp;uap=&amp;uapv=&amp;uaw=0&amp;data=event%3Dgtag.config&amp;ept=9&amp;rfmt=3&amp;fmt=4</t>
  </si>
  <si>
    <t>https://lh3.googleusercontent.com/a-/ALV-UjXzYkJ8joeU8wQgI6qpdwlk2CFLksIjh6sdL8IZMHvq6sXTQ6LX=s120-c-rp-mo-ba12-br100</t>
  </si>
  <si>
    <t>Saif Uddin</t>
  </si>
  <si>
    <t>https://www.pikelandpropertygroup.com/blog/faq-items/what-does-as-is-mean/</t>
  </si>
  <si>
    <t>https://www.tumblr.com/share/link?url=https%3A%2F%2Fwww.pikelandpropertygroup.com%2Fblog%2Ffaq-items%2Fwhat-does-as-is-mean%2F&amp;name=What%20does%20%E2%80%9Cas-is%E2%80%9D%20mean%3F&amp;description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sideration%20how%20much%20the%20house%20will%20cost%20us%20to%20renovate.</t>
  </si>
  <si>
    <t>https://www.pikelandpropertygroup.com/blog/2023/08/</t>
  </si>
  <si>
    <t>https://www.pikelandpropertygroup.com/blog/real-estate-professionals-in-pennsylvania/</t>
  </si>
  <si>
    <t>https://www.pikelandpropertygroup.com/faq_category/general/</t>
  </si>
  <si>
    <t>https://reddit.com/submit?url=https://www.pikelandpropertygroup.com/blog/faq-items/is-selling-a-house-to-a-we-buy-houses-company-in-pennsylvania-a-good-idea/&amp;title=Is%20Selling%20a%20House%20to%20A%20%E2%80%9CWe%20Buy%20Houses%E2%80%9D%20Company%20in%20Pennsylvania%20a%20Good%20Idea%3F</t>
  </si>
  <si>
    <t>https://www.pikelandpropertygroup.com/blog/faq-items/is-this-even-legit/</t>
  </si>
  <si>
    <t>https://vk.com/share.php?url=https%3A%2F%2Fwww.pikelandpropertygroup.com%2Fblog%2Ffaq-items%2Fis-this-even-legit%2F&amp;title=Is%20this%20even%20legit%3F&amp;description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heir%20options%20when%20it%20comes%20to%20selling%20their%20house%20fast%20and</t>
  </si>
  <si>
    <t>Sitemap URL</t>
  </si>
  <si>
    <t>https://www.pikelandpropertygroup.com/post-sitemap.xml</t>
  </si>
  <si>
    <t>https://www.pikelandpropertygroup.com/blog/selling-their-homes-in-pennsylvania-3/</t>
  </si>
  <si>
    <t>https://www.pikelandpropertygroup.com/blog/faq-items/will-you-list-my-house-on-the-mls-or-will-you-be-the-actual-buyer/</t>
  </si>
  <si>
    <t>https://www.facebook.com/sharer.php?u=https%3A%2F%2Fwww.pikelandpropertygroup.com%2Fblog%2Ffaq-items%2Fwill-you-list-my-house-on-the-mls-or-will-you-be-the-actual-buyer%2F&amp;t=Will%20you%20list%20my%20house%20on%20the%20MLS%2C%20or%20will%20you%20be%20the%20actual%20buyer%3F</t>
  </si>
  <si>
    <t>Facebook</t>
  </si>
  <si>
    <t>https://www.pikelandpropertygroup.com/blog/investors-are-swooping-up-properties-in-pennsylvania/</t>
  </si>
  <si>
    <t>6 Misconceptions Homeowners Have About Selling Their Homes in Pennsylvania</t>
  </si>
  <si>
    <t>https://www.pikelandpropertygroup.com/faq/</t>
  </si>
  <si>
    <t>https://www.pikelandpropertygroup.com/wp-content/uploads/2024/06/calendar.png</t>
  </si>
  <si>
    <t>https://www.pikelandpropertygroup.com/blog/category/sellers/</t>
  </si>
  <si>
    <t>https://www.facebook.com/tr?id=1300335724881054&amp;ev=PageView&amp;noscript=1</t>
  </si>
  <si>
    <t>https://www.pikelandpropertygroup.com/wp-login.php</t>
  </si>
  <si>
    <t>https://www.pikelandpropertygroup.com/wp-includes/js/dist/i18n.min.js?ver=781d11515ad3d91786ec</t>
  </si>
  <si>
    <t>https://www.pikelandpropertygroup.com/blog/selling-a-property-that-needs-repairs-in-pennsylvania/</t>
  </si>
  <si>
    <t>https://www.pikelandpropertygroup.com/blog/faq-items/will-i-get-a-lowball-offer/</t>
  </si>
  <si>
    <t>https://www.pikelandpropertygroup.com/blog/faq-items/what-if-i-dont-need-a-fast-closing/</t>
  </si>
  <si>
    <t>Previous</t>
  </si>
  <si>
    <t>https://lh3.googleusercontent.com/a/ACg8ocIwISf7GuIJ3GOkSBpoA7qNcKkbjuL0coAZvrQNyrlHfvCjhA=s120-c-rp-mo-br100</t>
  </si>
  <si>
    <t>Valery Custodio</t>
  </si>
  <si>
    <t>https://www.clickcease.com/</t>
  </si>
  <si>
    <t>https://www.pikelandpropertygroup.com/blog/author/harrisonpikelandpropertygroup-com/page/2/</t>
  </si>
  <si>
    <t>https://www.pikelandpropertygroup.com/compare/</t>
  </si>
  <si>
    <t>https://www.pikelandpropertygroup.com/wp-content/uploads/2022/09/placeholder-bg.webp</t>
  </si>
  <si>
    <t>https://www.linkedin.com/shareArticle?mini=true&amp;url=https%3A%2F%2Fwww.pikelandpropertygroup.com%2Fblog%2Ffaq-items%2Fis-this-even-legit%2F&amp;title=Is%20this%20even%20legit%3F&amp;summary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</t>
  </si>
  <si>
    <t>LinkedIn</t>
  </si>
  <si>
    <t>https://www.pikelandpropertygroup.com/sell-your-house-fast-in-lancaster-pa/</t>
  </si>
  <si>
    <t>https://www.pikelandpropertygroup.com/wp-content/themes/Avada/includes/lib/assets/min/js/library/bootstrap.collapse.js?ver=3.1.1</t>
  </si>
  <si>
    <t>https://www.pikelandpropertygroup.com/blog/author/harrisonpikelandpropertygroup-com/</t>
  </si>
  <si>
    <t>https://secure.gravatar.com/avatar/58ccbfb7b2e2384bb968dbb4ff1f8ad2653bc98b112629963852305de1417626?s=82&amp;d=mm&amp;r=g</t>
  </si>
  <si>
    <t>https://lh3.googleusercontent.com/a/ACg8ocLwWwcX5loXSZcfYqYkpm9gaNTRBuAIb-izf_oQRSIgnttKAw=s120-c-rp-mo-br100</t>
  </si>
  <si>
    <t>Steven Earhart</t>
  </si>
  <si>
    <t>https://www.pikelandpropertygroup.com/blog/investing-in-mobile-homes-pennsylvania/</t>
  </si>
  <si>
    <t>https://www.pikelandpropertygroup.com/blog/2024/03/</t>
  </si>
  <si>
    <t>sellers</t>
  </si>
  <si>
    <t>https://www.pikelandpropertygroup.com/blog/category/sellers/page/2/</t>
  </si>
  <si>
    <t>About Us</t>
  </si>
  <si>
    <t>https://www.pikelandpropertygroup.com/blog/pennsylvania-real-estate-investors-can-incorporate-multi-family-properties-into-their-portfolios/</t>
  </si>
  <si>
    <t>https://www.pikelandpropertygroup.com/blog/category/uncategorized/</t>
  </si>
  <si>
    <t>Uncategorized</t>
  </si>
  <si>
    <t>https://www.pikelandpropertygroup.com/privacy-policy/</t>
  </si>
  <si>
    <t>Privacy Policy</t>
  </si>
  <si>
    <t>https://www.pikelandpropertygroup.com/blog/2024/02/</t>
  </si>
  <si>
    <t>https://www.pikelandpropertygroup.com/blog/faq-items/learn-about-our-process-and-sell-your-house-today/</t>
  </si>
  <si>
    <t>5 Solutions to Help You With Your Low-Earning Vacation Rental in Pennsylvania</t>
  </si>
  <si>
    <t>Get My Free Offer</t>
  </si>
  <si>
    <t>https://lh3.googleusercontent.com/a-/ALV-UjV8-ktFmflcGHzDToicV2tskPImpN5TucwG8ljJkDs_YtFCnS0lNA=s120-c-rp-mo-br100</t>
  </si>
  <si>
    <t>Shantae butler</t>
  </si>
  <si>
    <t>Dated Design Elements That Can make it Difficult to Sell Your House in Pennsylvania</t>
  </si>
  <si>
    <t>https://www.pikelandpropertygroup.com/blog/buying-and-selling-ranches-and-horse-properties-in-pennsylvania/</t>
  </si>
  <si>
    <t>5 Important Things You Need to Know About Buying and Selling Ranches and Horse Properties in Pennsylvania</t>
  </si>
  <si>
    <t>https://lh3.googleusercontent.com/a/ACg8ocI9bDihax-ampxw1gOPOMJBtFqOxRiOqwtI5ETudFOZjgwusg=s120-c-rp-mo-br100</t>
  </si>
  <si>
    <t>Stacy Fisher</t>
  </si>
  <si>
    <t>https://www.pikelandpropertygroup.com/avada_faq-sitemap.xml</t>
  </si>
  <si>
    <t>https://www.pikelandpropertygroup.com/sell-your-house-fast-in-pottstown-pa/</t>
  </si>
  <si>
    <t>https://www.pikelandpropertygroup.com/wp-content/uploads/2024/06/philly-cash-home-buyer.webp</t>
  </si>
  <si>
    <t>https://www.pikelandpropertygroup.com/blog/faq-items/sell-your-house-fast-in-pennsylvania/</t>
  </si>
  <si>
    <t>https://www.pikelandpropertygroup.com/blog/author/tommy/</t>
  </si>
  <si>
    <t>Tommy</t>
  </si>
  <si>
    <t>https://www.pikelandpropertygroup.com/wp-content/themes/Avada/includes/lib/assets/min/js/general/fusion.js?ver=3.15.6</t>
  </si>
  <si>
    <t>https://www.pikelandpropertygroup.com/sell-your-house-fast-in-pittsburgh-pa/</t>
  </si>
  <si>
    <t>Still have questions</t>
  </si>
  <si>
    <t>https://lh3.googleusercontent.com/a/ACg8ocKwa8wiX93hXVV4aNpruQF5e3H6opJc6oNYrNSxwYM2zi9G6A=s120-c-rp-mo-ba12-br100</t>
  </si>
  <si>
    <t>Derek Eckroth</t>
  </si>
  <si>
    <t>https://cdn.carrot.com/uploads/icon-3-1.png</t>
  </si>
  <si>
    <t>3 - icon</t>
  </si>
  <si>
    <t>https://www.pikelandpropertygroup.com/faq_category/home/</t>
  </si>
  <si>
    <t>https://www.pikelandpropertygroup.com/blog/faq_category/home/</t>
  </si>
  <si>
    <t>Other</t>
  </si>
  <si>
    <t>https://www.pikelandpropertygroup.com/blog/costs-you-may-face-when-selling-your-house-pennsylvania/</t>
  </si>
  <si>
    <t>https://pinterest.com/pin/create/button/?url=https%3A%2F%2Fwww.pikelandpropertygroup.com%2Fblog%2Fsell-a-vacant-or-abandoned-home-in-pennsylvania%2F&amp;description=Do%20you%20need%20to%20sell%20a%20vacant%20or%20abandoned%20home%20in%20Pennsylvania%3F%20Here%27s%20what%20you%20can%20do%20to%20make%20the%20process%20easier.%20&amp;media=</t>
  </si>
  <si>
    <t>https://www.pikelandpropertygroup.com/blog/2024/01/</t>
  </si>
  <si>
    <t>https://www.pikelandpropertygroup.com/sell-your-house-fast-in-wilmington-de/</t>
  </si>
  <si>
    <t>https://www.pikelandpropertygroup.com/blog/faq-items/what-are-the-benefits-of-selling-my-house-in-pennsylvania-to-a-cash-home-buyer/</t>
  </si>
  <si>
    <t>https://vk.com/share.php?url=https%3A%2F%2Fwww.pikelandpropertygroup.com%2Fblog%2Ffaq-items%2Fwhat-are-the-benefits-of-selling-my-house-in-pennsylvania-to-a-cash-home-buyer%2F&amp;title=What%20Are%20the%20Benefits%20of%20Selling%20My%20House%20in%20Pennsylvania%20To%20A%20Cash%20Home%20Buyer%3F&amp;description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ome%20sale%20will%20happen.%20We%20pay%20with</t>
  </si>
  <si>
    <t>https://www.pikelandpropertygroup.com/stop-foreclosure/</t>
  </si>
  <si>
    <t>Stopping foreclosure</t>
  </si>
  <si>
    <t>https://cdn.carrot.com/uploads/icon-no-repairs.png</t>
  </si>
  <si>
    <t>Sell My House No Repairs Pennsylvania - icon</t>
  </si>
  <si>
    <t>https://www.pikelandpropertygroup.com/blog/faq-items/are-there-any-fees-or-commissions-to-work-with-you/</t>
  </si>
  <si>
    <t>earn about the simple solutions</t>
  </si>
  <si>
    <t>https://www.pikelandpropertygroup.com/wp-content/plugins/handl-utm-grabber-v3/js/handl-utm-grabber.js?ver=7.0.1</t>
  </si>
  <si>
    <t>https://www.pikelandpropertygroup.com/get-a-cash-offer-today/</t>
  </si>
  <si>
    <t>https://www.pikelandpropertygroup.com/terms-of-user/</t>
  </si>
  <si>
    <t>Get Your Cash Offer</t>
  </si>
  <si>
    <t>https://cdn.carrot.com/uploads/sites/75520/2023/07/row-houses-rotated.jpeg</t>
  </si>
  <si>
    <t>House For Sale</t>
  </si>
  <si>
    <t>https://www.pikelandpropertygroup.com/blog/selling-your-home-to-a-direct-buyer-in-pennsylvania-3/</t>
  </si>
  <si>
    <t>https://www.facebook.com/sharer.php?u=https%3A%2F%2Fwww.pikelandpropertygroup.com%2Fblog%2Freal-estate-professionals-in-pennsylvania%2F&amp;t=5%20Things%20That%20Make%20Pikeland%20Property%20Group%20Unique%20From%20Other%20Real%20Estate%20Professionals%20in%20Pennsylvania</t>
  </si>
  <si>
    <t>https://lh3.googleusercontent.com/a-/ALV-UjWopj3ogcR3x0GUDgie0vtE5RLref0LsyYdHkz8gLpMHVXUFfDM=s120-c-rp-mo-ba12-br100</t>
  </si>
  <si>
    <t>Erica Walker</t>
  </si>
  <si>
    <t>FAQ</t>
  </si>
  <si>
    <t>https://www.pikelandpropertygroup.com/blog/faq-items/how-are-you-different-from-a-real-estate-agent/</t>
  </si>
  <si>
    <t>https://cdn.carrot.com/uploads/sites/75520/2023/07/1-story-single-family-home-1024x768.jpeg</t>
  </si>
  <si>
    <t>https://www.linkedin.com/shareArticle?mini=true&amp;url=https%3A%2F%2Fwww.pikelandpropertygroup.com%2Fblog%2Fbuying-and-selling-ranches-and-horse-properties-in-pennsylvania%2F&amp;title=5%20Important%20Things%20You%20Need%20to%20Know%20About%20Buying%20and%20Selling%20Ranches%20and%20Horse%20Properties%20in%20Pennsylvania&amp;summary=Selling%20ranches%20and%20horse%20properties%20can%20be%20a%20lot%20different%20than%20selling%20an%20average%20single%20family%20home.%20Here%20are%20a%20few%20things%20you%20should%20know.%20</t>
  </si>
  <si>
    <t>https://www.tumblr.com/share/link?url=https%3A%2F%2Fwww.pikelandpropertygroup.com%2Fblog%2Ffaq-items%2Fwhat-are-the-benefits-of-selling-my-house-in-pennsylvania-to-a-cash-home-buyer%2F&amp;name=What%20Are%20the%20Benefits%20of%20Selling%20My%20House%20in%20Pennsylvania%20To%20A%20Cash%20Home%20Buyer%3F&amp;description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ome%20sale%20will%20happen.%20We%20pay%20with</t>
  </si>
  <si>
    <t>https://www.pikelandpropertygroup.com/avoiding-foreclosure/</t>
  </si>
  <si>
    <t>https://lh3.googleusercontent.com/a/ACg8ocJ2UjBzWsCKOzeM1iA6Jk7PDz7Un_IFWtFR53haDeQXm_HLKA=s120-c-rp-mo-br100</t>
  </si>
  <si>
    <t>Melissa Morgan</t>
  </si>
  <si>
    <t>https://www.pikelandpropertygroup.com/wp-content/themes/Avada/includes/lib/assets/min/js/general/fusion-scroll-to-anchor.js?ver=3.15.6</t>
  </si>
  <si>
    <t>https://lh3.googleusercontent.com/a-/ALV-UjWE1f5srs0WpaO1VYRgezGTk7N0KVLElA1ExlW4qozjzAgYRvGz=s120-c-rp-mo-br100</t>
  </si>
  <si>
    <t>William Brandt</t>
  </si>
  <si>
    <t>https://lh3.googleusercontent.com/a/ACg8ocLwq7IRV40c7nJyhioZA68dL8Oa-bAW85CGwLzIUKZ3VnXzWbM=s120-c-rp-mo-br100</t>
  </si>
  <si>
    <t>Dustin Seltzer</t>
  </si>
  <si>
    <t>https://lh3.googleusercontent.com/a-/ALV-UjUoDBTcorWRoDqEW-1g8lq9HOUOkYV-vUqOsJxZ7hfuPQAjv0tr=s120-c-rp-mo-br100</t>
  </si>
  <si>
    <t>Meryl Davis</t>
  </si>
  <si>
    <t>https://x.com/intent/post?url=https%3A%2F%2Fwww.pikelandpropertygroup.com%2Fblog%2Ffaq-items%2Flearn-about-our-process-and-sell-your-house-today%2F&amp;text=Learn%20About%20Our%20Process%20and%20Sell%20Your%20House%20Today%21</t>
  </si>
  <si>
    <t>X</t>
  </si>
  <si>
    <t>Maximizing ROI: How to Make the Most Profit from Buying and Selling Mobile Homes in Pennsylvania</t>
  </si>
  <si>
    <t>https://pinterest.com/pin/create/button/?url=https%3A%2F%2Fwww.pikelandpropertygroup.com%2Fblog%2Freal-estate-professionals-in-pennsylvania%2F&amp;description=There%20are%20many%20real%20estate%20companies%2C%20agents%2C%20and%20professionals%20in%20Pennsylvania%2C%20but%20not%20all%20are%20the%20same.%20Here%27s%20what%20makes%20Pikeland%20Property%20Group%20so%20unique.%20&amp;media=</t>
  </si>
  <si>
    <t>https://www.pikelandpropertygroup.com/sell-your-house-fast-in-coatesville-pa/</t>
  </si>
  <si>
    <t>https://cdn.carrot.com/uploads/icon-no-cleaning.png</t>
  </si>
  <si>
    <t>Easy Way To Sell My House Pennsylvania - icon</t>
  </si>
  <si>
    <t>Is there any obligation when I submit my information?</t>
  </si>
  <si>
    <t>https://www.pikelandpropertygroup.com/blog/2024/04/</t>
  </si>
  <si>
    <t>https://www.facebook.com/sharer.php?u=https%3A%2F%2Fwww.pikelandpropertygroup.com%2Fblog%2Ffaq-items%2Fwill-i-get-a-lowball-offer%2F&amp;t=Will%20I%20get%20a%20lowball%20offer%3F</t>
  </si>
  <si>
    <t>https://www.pikelandpropertygroup.com/element_category-sitemap.xml</t>
  </si>
  <si>
    <t>https://www.pikelandpropertygroup.com/blog/element_category/columns/</t>
  </si>
  <si>
    <t>Other
Seed</t>
  </si>
  <si>
    <t>https://www.pikelandpropertygroup.com/resource-page/</t>
  </si>
  <si>
    <t>https://www.pikelandpropertygroup.com/sell-your-house-fast-in-york-pa/</t>
  </si>
  <si>
    <t>https://cdn.carrot.com/uploads/icon-1-1.png</t>
  </si>
  <si>
    <t>1 - icon</t>
  </si>
  <si>
    <t>https://www.pikelandpropertygroup.com/blog/selling-a-house-during-a-divorce-in-pennsylvania/</t>
  </si>
  <si>
    <t>https://x.com/intent/post?text=Maximizing%20Profits%3A%20Tips%20for%20Buying%20and%20Selling%20Mobile%20Homes%20in%20Pennsylvania&amp;url=https%3A%2F%2Fwww.pikelandpropertygroup.com%2Fblog%2Fbuying-and-selling-mobile-homes-pennsylvania%2F</t>
  </si>
  <si>
    <t>building-credibility</t>
  </si>
  <si>
    <t>https://www.pikelandpropertygroup.com/wp-content/uploads/2024/06/1.png</t>
  </si>
  <si>
    <t>https://www.pikelandpropertygroup.com/wp-content/themes/Avada/includes/lib/assets/min/js/library/vimeoPlayer.js?ver=2.2.1</t>
  </si>
  <si>
    <t>Commissions, Repairs, Marketing, and Other Potential Costs You May Face When Selling Your House in Pennsylvania</t>
  </si>
  <si>
    <t>5 Things That Make Pikeland Property Group Unique From Other Real Estate Professionals in Pennsylvania</t>
  </si>
  <si>
    <t>5 Ways That Selling Your Home to a Direct Buyer Can Save You from Unnecessary Hassle in Pennsylvania</t>
  </si>
  <si>
    <t>https://www.pikelandpropertygroup.com/wp-content/plugins/wp-rocket/assets/js/wpr-beacon.min.js</t>
  </si>
  <si>
    <t>https://www.pikelandpropertygroup.com/wp-content/themes/Avada/includes/lib/assets/min/js/general/awb-vertical-menu-widget.js?ver=3.15.6</t>
  </si>
  <si>
    <t>Yes! I want to get my fair cash offer!</t>
  </si>
  <si>
    <t>buying-mobile-homes</t>
  </si>
  <si>
    <t>https://lh3.googleusercontent.com/a-/ALV-UjXizmZ0ZdKnzcPsZ-su0kkBpdYF-YqnRSrbxqE2xCiUkpymgI4=s120-c-rp-mo-br100</t>
  </si>
  <si>
    <t>Melony Taylor</t>
  </si>
  <si>
    <t>https://www.tumblr.com/share/link?url=https%3A%2F%2Fwww.pikelandpropertygroup.com%2Fblog%2Ffaq-items%2Fsell-your-house-fast-in-pennsylvania%2F&amp;name=Sell%20Your%20House%20Fast%20in%20Pennsylvania&amp;description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%2C%20and%20other%20situations.%C2%A0We%20buy%20houses%20for%20cash%20in%20Pennsylvania.%C2%A0We%20make%20it%20easy</t>
  </si>
  <si>
    <t>https://www.xing.com/social_plugins/share/new?sc_p=xing-share&amp;h=1&amp;url=https%3A%2F%2Fwww.pikelandpropertygroup.com%2Fblog%2Ffaq-items%2Fwill-you-list-my-house-on-the-mls-or-will-you-be-the-actual-buyer%2F</t>
  </si>
  <si>
    <t>Xing</t>
  </si>
  <si>
    <t>https://www.pikelandpropertygroup.com/wp-admin/js/password-strength-meter.min.js?ver=7.0.1</t>
  </si>
  <si>
    <t>https://www.pikelandpropertygroup.com/wp-content/uploads/2024/06/house.png</t>
  </si>
  <si>
    <t>https://www.linkedin.com/shareArticle?mini=true&amp;url=https%3A%2F%2Fwww.pikelandpropertygroup.com%2Fblog%2Ffaq-items%2Fis-selling-a-house-to-a-we-buy-houses-company-in-pennsylvania-a-good-idea%2F&amp;title=Is%20Selling%20a%20House%20to%20A%20%E2%80%9CWe%20Buy%20Houses%E2%80%9D%20Company%20in%20Pennsylvania%20a%20Good%20Idea%3F&amp;summary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</t>
  </si>
  <si>
    <t>Harrison Hall</t>
  </si>
  <si>
    <t>https://cdn.carrot.com/uploads/sites/74146/2023/05/circle-check.png</t>
  </si>
  <si>
    <t>https://reddit.com/submit?url=https%3A%2F%2Fwww.pikelandpropertygroup.com%2Fblog%2Fsell-their-house-directly-in-pennsylvania%2F&amp;title=5%20of%20the%20Top%20Reasons%20Homeowners%20Opt%20to%20Sell%20Their%20House%20Directly%20in%20Pennsylvania</t>
  </si>
  <si>
    <t>https://pinterest.com/pin/create/button/?url=https%3A%2F%2Fwww.pikelandpropertygroup.com%2Fblog%2Ffaq-items%2Flearn-about-our-process-and-sell-your-house-today%2F&amp;description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like%20foreclosure%2C%20job%20loss%2C%20or%20divorce%2C%20selling%20your%20Pennsylvania%20home%20fast&amp;media=</t>
  </si>
  <si>
    <t>Still, have questions</t>
  </si>
  <si>
    <t>https://www.pikelandpropertygroup.com/wp-content/plugins/fusion-builder/assets/js/min/general/fusion-title.js?ver=7.0.1</t>
  </si>
  <si>
    <t>https://www.pikelandpropertygroup.com/wp-content/themes/Avada/includes/lib/assets/min/js/library/fusion-video-bg.js?ver=1</t>
  </si>
  <si>
    <t>https://www.pikelandpropertygroup.com/blog/element_category/post_cards/</t>
  </si>
  <si>
    <t>Go here to learn about our process →</t>
  </si>
  <si>
    <t>https://reddit.com/submit?url=https://www.pikelandpropertygroup.com/blog/faq-items/sell-your-house-fast-in-pennsylvania/&amp;title=Sell%20Your%20House%20Fast%20in%20Pennsylvania</t>
  </si>
  <si>
    <t>https://www.pikelandpropertygroup.com/wp-content/themes/Avada/includes/lib/assets/min/js/general/awb-tabs-widget.js?ver=3.15.6</t>
  </si>
  <si>
    <t>CSS</t>
  </si>
  <si>
    <t>https://www.pikelandpropertygroup.com/wp-content/plugins/mailin/css/mailin-front.css?ver=7.0.1</t>
  </si>
  <si>
    <t>Resource
CSS Resource</t>
  </si>
  <si>
    <t>https://lh3.googleusercontent.com/a-/ALV-UjWkJiiUbJPmmHlMqASXuenIxgCWOj-cqavP_SlfNZNDq-N7STXrUg=s120-c-rp-mo-ba12-br100</t>
  </si>
  <si>
    <t>GRACE EASTON-GROSE</t>
  </si>
  <si>
    <t>https://x.com/intent/post?url=https%3A%2F%2Fwww.pikelandpropertygroup.com%2Fblog%2Ffaq-items%2Fdo-you-pay-fair-prices-for-properties%2F&amp;text=Do%20you%20pay%20fair%20prices%20for%20properties%3F</t>
  </si>
  <si>
    <t>https://www.xing.com/social_plugins/share/new?sc_p=xing-share&amp;h=1&amp;url=https%3A%2F%2Fwww.pikelandpropertygroup.com%2Fblog%2Ffaq-items%2Fwill-i-get-a-lowball-offer%2F</t>
  </si>
  <si>
    <t>https://lh3.googleusercontent.com/a/ACg8ocK5c5eE1_bxwwuxgtXOd1nFZDVI_hp_64eReTx_wZiEV11_-A=s120-c-rp-mo-br100</t>
  </si>
  <si>
    <t>Gregg Grabowski</t>
  </si>
  <si>
    <t>What if I don’t need a fast closing?</t>
  </si>
  <si>
    <t>https://www.pikelandpropertygroup.com/wp-content/themes/Avada/includes/lib/assets/min/js/library/jquery.fade.js?ver=1</t>
  </si>
  <si>
    <t>https://www.facebook.com/sharer.php?u=https%3A%2F%2Fwww.pikelandpropertygroup.com%2Fblog%2Fselling-mobile-homes-pennsylvania%2F&amp;t=Maximizing%20ROI%3A%20How%20to%20Make%20the%20Most%20Profit%20from%20Buying%20and%20Selling%20Mobile%20Homes%20in%20Pennsylvania</t>
  </si>
  <si>
    <t>https://www.pikelandpropertygroup.com/wp-content/uploads/2022/09/cash-home-buyers-on-tv-cbs.webp</t>
  </si>
  <si>
    <t>https://lh3.googleusercontent.com/a/ACg8ocJulDdqIhjxJn4PGbov_fmjwXsxTpjamykmokiQtQrGEQtVZA=s120-c-rp-mo-br100</t>
  </si>
  <si>
    <t>Dana Carty</t>
  </si>
  <si>
    <t>https://i.ytimg.com/vi_webp/ID/hqdefault.webp</t>
  </si>
  <si>
    <t>https://lh3.googleusercontent.com/a-/ALV-UjWSGJhsXcKyOn_rtICUQr-5CZVqLBaV1qNMiBahn3oZ8pC8AGI=s120-c-rp-mo-br100</t>
  </si>
  <si>
    <t>keith bruce</t>
  </si>
  <si>
    <t>6 Tips for Selling a House During a Divorce in Pennsylvania</t>
  </si>
  <si>
    <t>https://www.pikelandpropertygroup.com/wp-content/uploads/2024/06/phone.webp</t>
  </si>
  <si>
    <t>https://lh3.googleusercontent.com/a/ACg8ocIrusvXykSabPqhYU-w8qE5he1ErcflLPDF2SrsoXD5vb9a=s120-c-rp-mo-br100</t>
  </si>
  <si>
    <t>Dalton Redden</t>
  </si>
  <si>
    <t>https://lh3.googleusercontent.com/a-/ALV-UjUhpz6bAhZdQ7jhe0tSFCIPn2A64EOFCBIujt4ul_jF_YhK0GJ1eA=s120-c-rp-mo-br100</t>
  </si>
  <si>
    <t>Stephanie Betters</t>
  </si>
  <si>
    <t>https://lh3.googleusercontent.com/a-/ALV-UjV0Qvx13qbqi4SeJFAXa005TjlcqZPNlThYJHIMzfkoY9jyGJo=s120-c-rp-mo-br100</t>
  </si>
  <si>
    <t>Suzanne McCartney</t>
  </si>
  <si>
    <t>Sitemap index</t>
  </si>
  <si>
    <t>https://www.pikelandpropertygroup.com/sitemap_index.xml</t>
  </si>
  <si>
    <t>https://www.pikelandpropertygroup.com/category-sitemap.xml</t>
  </si>
  <si>
    <t>XML Sitemap</t>
  </si>
  <si>
    <t>Home</t>
  </si>
  <si>
    <t>https://lh3.googleusercontent.com/a/ACg8ocJbVr2tMQXa_9figdO718dTHJWbnGtsAZm-1-8M69fRM_SzVQ=s120-c-rp-mo-br100</t>
  </si>
  <si>
    <t>Petra Hassan</t>
  </si>
  <si>
    <t>https://lh3.googleusercontent.com/a/ACg8ocLaQd4NBfo7zfiPXvUQ2c4lJXn8GlpmOs5p3Cfpo96AZFASog=s120-c-rp-mo-br100</t>
  </si>
  <si>
    <t>jim buckwalter</t>
  </si>
  <si>
    <t>https://x.com/intent/post?url=https%3A%2F%2Fwww.pikelandpropertygroup.com%2Fblog%2Ffaq-items%2Fwhat-are-the-benefits-of-selling-my-house-in-pennsylvania-to-a-cash-home-buyer%2F&amp;text=What%20Are%20the%20Benefits%20of%20Selling%20My%20House%20in%20Pennsylvania%20To%20A%20Cash%20Home%20Buyer%3F</t>
  </si>
  <si>
    <t>https://www.pikelandpropertygroup.com/wp-content/uploads/2025/07/matt-l.webp</t>
  </si>
  <si>
    <t>https://www.linkedin.com/shareArticle?mini=true&amp;url=https%3A%2F%2Fwww.pikelandpropertygroup.com%2Fblog%2Fsell-an-unwanted-house-in-pennsylvania%2F&amp;title=7%20Ways%20Pikeland%20Property%20Group%20Makes%20it%20Simple%20to%20Sell%20An%20Unwanted%20House%20in%20Pennsylvania&amp;summary=Do%20you%20need%20to%20sell%20an%20unwanted%20house%20in%20Pennsylvania%3F%20Whether%20it%20is%20occupied%2C%20vacant%2C%20or%20simply%20run%20down%2C%20find%20out%20how%20Pikeland%20Property%20Group%20can%20help%21%20</t>
  </si>
  <si>
    <t>https://www.pikelandpropertygroup.com/wp-content/plugins/wp-social-reviews/assets/css/wp_social_ninja_reviews.css?ver=4.2.2</t>
  </si>
  <si>
    <t>https://www.facebook.com/sharer.php?u=https%3A%2F%2Fwww.pikelandpropertygroup.com%2Fblog%2Ffaq-items%2Fwhat-are-the-benefits-of-selling-my-house-in-pennsylvania-to-a-cash-home-buyer%2F&amp;t=What%20Are%20the%20Benefits%20of%20Selling%20My%20House%20in%20Pennsylvania%20To%20A%20Cash%20Home%20Buyer%3F</t>
  </si>
  <si>
    <t>https://secure.gravatar.com/avatar/022262d08dff10782d8d2a907208b8f8affb5fa75e9858451db0bb16f1b2036d?s=72&amp;d=mm&amp;r=g</t>
  </si>
  <si>
    <t>https://www.pikelandpropertygroup.com/wp-content/uploads/2022/01/companies-that-buy-houses-near-me-abc.png</t>
  </si>
  <si>
    <t>https://m.facebook.com/sharer.php?u=https://www.pikelandpropertygroup.com/blog/selling-their-homes-in-pennsylvania-3/</t>
  </si>
  <si>
    <t>https://www.xing.com/social_plugins/share/new?sc_p=xing-share&amp;h=1&amp;url=https%3A%2F%2Fwww.pikelandpropertygroup.com%2Fblog%2Ffaq-items%2Fdo-you-pay-fair-prices-for-properties%2F</t>
  </si>
  <si>
    <t>Is Selling a House to A “We Buy Houses” Company in Pennsylvania a Good Idea?</t>
  </si>
  <si>
    <t>https://www.pikelandpropertygroup.com/wp-content/uploads/2022/01/companies-that-buy-houses-near-me-abc.webp</t>
  </si>
  <si>
    <t>https://cdn.carrot.com/uploads/sites/75520/2023/07/phone.png</t>
  </si>
  <si>
    <t>phone</t>
  </si>
  <si>
    <t>8 Tips to Help You Sell a Vacant or Abandoned Home in Pennsylvania</t>
  </si>
  <si>
    <t>https://lh3.googleusercontent.com/a-/ALV-UjX6H01avF41i76DMmT8UqaEVZkmTArNoYslH5Cf8BJ1x39Eqj4=s120-c-rp-mo-ba12-br100</t>
  </si>
  <si>
    <t>SteakEmUp PNB</t>
  </si>
  <si>
    <t>https://vk.com/share.php?url=https%3A%2F%2Fwww.pikelandpropertygroup.com%2Fblog%2Ffaq-items%2Fhow-do-you-determine-the-price-to-offer-on-my-house%2F&amp;title=How%20do%20you%20determine%20the%20price%20to%20offer%20on%20my%20house%3F&amp;description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ame%20process%20and%20tools%20an%20agent%20would%20use%20to%20come%20up%20with%20a</t>
  </si>
  <si>
    <t>https://www.pikelandpropertygroup.com/wp-content/uploads/2024/06/need-to-sell-my-house-fast-320x202.webp</t>
  </si>
  <si>
    <t>https://lh3.googleusercontent.com/a/ACg8ocJOaKvHap-hT3vv_s9pQXiygfhu73h6fJ5YOipEgE55lyqD=s120-c-rp-mo-br100</t>
  </si>
  <si>
    <t>Brian Cote</t>
  </si>
  <si>
    <t>https://www.pikelandpropertygroup.com/wp-content/themes/Avada/includes/lib/assets/min/js/library/jquery.sticky-kit.js?ver=1.1.2</t>
  </si>
  <si>
    <t>https://www.linkedin.com/shareArticle?mini=true&amp;url=https%3A%2F%2Fwww.pikelandpropertygroup.com%2Fblog%2Ffaq-items%2Fwhat-does-an-all-cash-offer-mean%2F&amp;title=What%20does%20an%20%E2%80%9Call-cash%20offer%E2%80%9D%20mean%3F&amp;summary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</t>
  </si>
  <si>
    <t>https://www.tumblr.com/share/link?url=https%3A%2F%2Fwww.pikelandpropertygroup.com%2Fblog%2Ffaq-items%2Fwhat-if-i-dont-need-a-fast-closing%2F&amp;name=What%20if%20I%20don%E2%80%99t%20need%20a%20fast%20closing%3F&amp;description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our%20time%20frame.%20If%20you%20don%E2%80%99t%20need</t>
  </si>
  <si>
    <t>https://www.linkedin.com/shareArticle?mini=true&amp;url=https%3A%2F%2Fwww.pikelandpropertygroup.com%2Fblog%2Fselling-your-home-to-a-direct-buyer-pennsylvania%2F&amp;title=5%20Mistakes%20to%20Avoid%20When%20Selling%20Your%20Home%20to%20a%20Direct%20Buyer%20in%20Pennsylvania&amp;summary=Are%20you%20thinking%20about%20selling%20your%20home%20to%20a%20direct%20buyer%20in%20Pennsylvania%3F%20While%20the%20process%20can%20be%20quick%20and%20%20...</t>
  </si>
  <si>
    <t>https://www.pikelandpropertygroup.com/wp-content/themes/Avada/includes/lib/assets/min/js/general/fusion-tooltip.js?ver=1</t>
  </si>
  <si>
    <t>https://m.facebook.com/sharer.php?u=https://www.pikelandpropertygroup.com/blog/design-elements-that-can-make-it-difficult-to-sell-your-house-pennsylvania/</t>
  </si>
  <si>
    <t>https://www.pikelandpropertygroup.com/page-sitemap.xml</t>
  </si>
  <si>
    <t>https://www.pikelandpropertygroup.com/wp-content/uploads/2022/01/we-buy-houses-fast-fox.webp</t>
  </si>
  <si>
    <t>https://connect.facebook.net/en_US/fbevents.js</t>
  </si>
  <si>
    <t>https://www.pikelandpropertygroup.com/wp-content/plugins/fusion-builder/assets/js/min/general/awb-mega-menu.js?ver=3.15.6</t>
  </si>
  <si>
    <t>https://api.whatsapp.com/send?text=https%3A%2F%2Fwww.pikelandpropertygroup.com%2Fblog%2Ffaq-items%2Fwhat-if-i-dont-need-a-fast-closing%2F</t>
  </si>
  <si>
    <t>WhatsApp</t>
  </si>
  <si>
    <t>https://pinterest.com/pin/create/button/?url=https%3A%2F%2Fwww.pikelandpropertygroup.com%2Fblog%2Ffaq-items%2Fis-there-any-obligation-when-i-submit-my-information%2F&amp;description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ceed%20and%20what%20challenges%20we%20may%20face.%20Once%20we%20gather%20all&amp;media=</t>
  </si>
  <si>
    <t>https://www.linkedin.com/shareArticle?mini=true&amp;url=https%3A%2F%2Fwww.pikelandpropertygroup.com%2Fblog%2Fselling-a-house-during-a-divorce-in-pennsylvania%2F&amp;title=6%20Tips%20for%20Selling%20a%20House%20During%20a%20Divorce%20in%20Pennsylvania&amp;summary=Are%20you%20currently%20involved%20in%20a%20divorce%3F%20Here%20are%20some%20tips%20for%20selling%20a%20house%20in%20Pennsylvania%20after%20ending%20a%20marriage.%20</t>
  </si>
  <si>
    <t>https://www.linkedin.com/shareArticle?mini=true&amp;url=https%3A%2F%2Fwww.pikelandpropertygroup.com%2Fblog%2Ffaq-items%2Fis-there-any-obligation-when-i-submit-my-information%2F&amp;title=Is%20there%20any%20obligation%20when%20I%20submit%20my%20information%3F&amp;summary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</t>
  </si>
  <si>
    <t>https://cdn.carrot.com/uploads/sites/75520/2023/07/Depositphotos_493262722_L-1.jpg</t>
  </si>
  <si>
    <t>https://www.xing.com/social_plugins/share/new?sc_p=xing-share&amp;h=1&amp;url=https%3A%2F%2Fwww.pikelandpropertygroup.com%2Fblog%2Ffaq-items%2Fsell-your-house-fast-in-pennsylvania%2F</t>
  </si>
  <si>
    <t>https://cdn.carrot.com/uploads/icon-as-is.png</t>
  </si>
  <si>
    <t>Sell House As is Pennsylvania - icon</t>
  </si>
  <si>
    <t>https://www.pikelandpropertygroup.com/wp-content/uploads/2024/06/need-to-sell-my-house-fast.webp</t>
  </si>
  <si>
    <t>Maximizing Profits: Tips for Buying and Selling Mobile Homes in Pennsylvania</t>
  </si>
  <si>
    <t>https://pinterest.com/pin/create/button/?url=https%3A%2F%2Fwww.pikelandpropertygroup.com%2Fblog%2Ffaq-items%2Fare-there-any-fees-or-commissions-to-work-with-you%2F&amp;description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s%20associated%20with%20listing%20agents.%20We%E2%80%99ll%20make%20you&amp;media=</t>
  </si>
  <si>
    <t>https://reddit.com/submit?url=https%3A%2F%2Fwww.pikelandpropertygroup.com%2Fblog%2Fdesign-elements-that-can-make-it-difficult-to-sell-your-house-pennsylvania%2F&amp;title=Dated%20Design%20Elements%20That%20Can%20make%20it%20Difficult%20to%20Sell%20Your%20House%20in%20Pennsylvania</t>
  </si>
  <si>
    <t>https://api.whatsapp.com/send?text=https%3A%2F%2Fwww.pikelandpropertygroup.com%2Fblog%2Ffaq-items%2Fhow-do-you-determine-the-price-to-offer-on-my-house%2F</t>
  </si>
  <si>
    <t>https://www.facebook.com/sharer.php?u=https%3A%2F%2Fwww.pikelandpropertygroup.com%2Fblog%2Ffaq-items%2Fhow-are-you-different-from-a-real-estate-agent%2F&amp;t=How%20are%20you%20different%20from%20a%20real%20estate%20agent%3F</t>
  </si>
  <si>
    <t>https://lh3.googleusercontent.com/a/ACg8ocK8CEmY3WMrlgc-OtlAi32D7HCcxpz-5Me1ho1b8NOWnFpmog=s120-c-rp-mo-br100</t>
  </si>
  <si>
    <t>Laurie Daidone</t>
  </si>
  <si>
    <t>https://m.facebook.com/sharer.php?u=https://www.pikelandpropertygroup.com/blog/buying-and-selling-ranches-and-horse-properties-in-pennsylvania/</t>
  </si>
  <si>
    <t>https://www.pikelandpropertygroup.com/wp-content/uploads/2023/07/cash-home-buyer-bbb-reviews-a-acc.webp</t>
  </si>
  <si>
    <t>6 Things You Need to Know About Selling a Property That Needs Repairs in Pennsylvania</t>
  </si>
  <si>
    <t>https://api.whatsapp.com/send?text=https%3A%2F%2Fwww.pikelandpropertygroup.com%2Fblog%2Ffaq-items%2Fwill-i-get-a-lowball-offer%2F</t>
  </si>
  <si>
    <t>https://api.whatsapp.com/send?text=https%3A%2F%2Fwww.pikelandpropertygroup.com%2Fblog%2Ffaq-items%2Flearn-about-our-process-and-sell-your-house-today%2F</t>
  </si>
  <si>
    <t>We buy houses in Pennsylvania</t>
  </si>
  <si>
    <t>5 Mistakes to Avoid When Selling Your Home to a Direct Buyer in Pennsylvania</t>
  </si>
  <si>
    <t>https://lh3.googleusercontent.com/a-/ALV-UjUartXBX062848hkbGkcHoMnRxaplV3TutUiktXt9DaBL_X-ZM=s120-c-rp-mo-br100</t>
  </si>
  <si>
    <t>Cassandra Cenko</t>
  </si>
  <si>
    <t>https://pinterest.com/pin/create/button/?url=https%3A%2F%2Fwww.pikelandpropertygroup.com%2Fblog%2Fcosts-you-may-face-when-selling-your-house-pennsylvania%2F&amp;description=Selling%20your%20house%20in%20Pennsylvania%20can%20come%20with%20a%20lot%20of%20costs.%20Learn%20more%20about%20the%20expenses%20you%20may%20face%20and%20the%20alternatives%20you%20have%20for%20your%20property.%20&amp;media=</t>
  </si>
  <si>
    <t>https://www.familyhandyman.com/list/dont-do-these-35-things-if-you-want-to-sell-your-house/</t>
  </si>
  <si>
    <t>selling your home</t>
  </si>
  <si>
    <t>https://www.pikelandpropertygroup.com/wp-content/uploads/2022/08/google-review-cash-home-buyer-5.webp</t>
  </si>
  <si>
    <t>https://cdn.carrot.com/uploads/icon-easy-sale.png</t>
  </si>
  <si>
    <t>private home sale Pennsylvania - icon</t>
  </si>
  <si>
    <t>https://api.whatsapp.com/send?text=https%3A%2F%2Fwww.pikelandpropertygroup.com%2Fblog%2Ffaq-items%2Fis-there-any-obligation-when-i-submit-my-information%2F</t>
  </si>
  <si>
    <t>7 Reasons Investors Are Swooping Up Properties in Pennsylvania</t>
  </si>
  <si>
    <t>https://lh3.googleusercontent.com/a-/ALV-UjUXU9vockogPjvYV1sHlSosso0rAB5l9oV5hhWNzgFfv-KaoLo=s120-c-rp-mo-br100</t>
  </si>
  <si>
    <t>Alex Martyn</t>
  </si>
  <si>
    <t>Staying Ahead of the Game: Trends and Predictions for the Mobile Home Market in Pennsylvania</t>
  </si>
  <si>
    <t>https://cdn.carrot.com/uploads/sites/75520/2023/07/Calendar.png</t>
  </si>
  <si>
    <t>Calendar</t>
  </si>
  <si>
    <t>https://www.pikelandpropertygroup.com/faq_category-sitemap.xml</t>
  </si>
  <si>
    <t>https://lh3.googleusercontent.com/a-/ALV-UjVloOgCAKv5CYYDDf5b4SsieaMpfCQExu_s8jXENMKlpc8u2NsvLA=s120-c-rp-mo-br100</t>
  </si>
  <si>
    <t>Tenchia Reber</t>
  </si>
  <si>
    <t>https://www.linkedin.com/shareArticle?mini=true&amp;url=https%3A%2F%2Fwww.pikelandpropertygroup.com%2Fblog%2Ffaq-items%2Fwhat-does-as-is-mean%2F&amp;title=What%20does%20%E2%80%9Cas-is%E2%80%9D%20mean%3F&amp;summary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</t>
  </si>
  <si>
    <t>https://www.xing.com/social_plugins/share/new?sc_p=xing-share&amp;h=1&amp;url=https%3A%2F%2Fwww.pikelandpropertygroup.com%2Fblog%2Ffaq-items%2Fwhat-does-as-is-mean%2F</t>
  </si>
  <si>
    <t>https://lh3.googleusercontent.com/a/ACg8ocKibqb4XiWRe7CdaIUDEwcyjavfnV26CQ6O125OWnq2Httn_g=s120-c-rp-mo-br100</t>
  </si>
  <si>
    <t>Ron Tucker</t>
  </si>
  <si>
    <t>https://lh3.googleusercontent.com/a/ACg8ocJL2ZKI4k7hxzy2tXvPM_G_rM6M3A_rUCi_Kh1m3MEXKP6f2A=s120-c-rp-mo-br100</t>
  </si>
  <si>
    <t>Christopher Imperato</t>
  </si>
  <si>
    <t>https://www.xing.com/social_plugins/share/new?sc_p=xing-share&amp;h=1&amp;url=https%3A%2F%2Fwww.pikelandpropertygroup.com%2Fblog%2Ffaq-items%2Fwhat-are-the-benefits-of-selling-my-house-in-pennsylvania-to-a-cash-home-buyer%2F</t>
  </si>
  <si>
    <t>https://pinterest.com/pin/create/button/?url=https%3A%2F%2Fwww.pikelandpropertygroup.com%2Fblog%2Ffaq-items%2Fwhat-are-the-benefits-of-selling-my-house-in-pennsylvania-to-a-cash-home-buyer%2F&amp;description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ome%20sale%20will%20happen.%20We%20pay%20with&amp;media=</t>
  </si>
  <si>
    <t>Redirect</t>
  </si>
  <si>
    <t>https://www.pikelandpropertygroup.com/blog/fusion_tb_category/header/</t>
  </si>
  <si>
    <t>https://lh3.googleusercontent.com/a/ACg8ocJAnWZnXkzohxze-L9AR71nrhEQ7_7j5KGas7QQLcIkTnCvpA=s120-c-rp-mo-br100</t>
  </si>
  <si>
    <t>Bill Reddington</t>
  </si>
  <si>
    <t>https://www.pikelandpropertygroup.com/wp-admin/js/user-profile.min.js?ver=7.0.1</t>
  </si>
  <si>
    <t>https://www.pikelandpropertygroup.com/wp-content/themes/Avada/includes/lib/assets/min/js/library/bootstrap.tooltip.js?ver=3.3.5</t>
  </si>
  <si>
    <t>https://pinterest.com/pin/create/button/?url=https%3A%2F%2Fwww.pikelandpropertygroup.com%2Fblog%2Fselling-their-homes-in-pennsylvania-3%2F&amp;description=In%20Pennsylvania%2C%20we%27ve%20come%20to%20find%20that%20homeowners%20have%20many%20misconceptions%20about%20selling%20their%20homes.%20We%27re%20here%20to%20clear%20things%20up%21%20&amp;media=</t>
  </si>
  <si>
    <t>https://x.com/intent/post?url=https%3A%2F%2Fwww.pikelandpropertygroup.com%2Fblog%2Ffaq-items%2Fwhat-if-i-dont-need-a-fast-closing%2F&amp;text=What%20if%20I%20don%E2%80%99t%20need%20a%20fast%20closing%3F</t>
  </si>
  <si>
    <t>How Pennsylvania Real Estate Investors Can Incorporate Multi-Family Properties Into Their Portfolios</t>
  </si>
  <si>
    <t>https://vk.com/share.php?url=https%3A%2F%2Fwww.pikelandpropertygroup.com%2Fblog%2Ffaq-items%2Fhow-fast-is-a-fast-closing%2F&amp;title=How%20fast%20is%20a%20fast%20closing%3F&amp;description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%20Once%20you%20accept%2C%20we%20close%20at%20a%20local%2C%20reputable</t>
  </si>
  <si>
    <t>https://www.xing.com/social_plugins/share/new?sc_p=xing-share&amp;h=1&amp;url=https%3A%2F%2Fwww.pikelandpropertygroup.com%2Fblog%2Ffaq-items%2Fis-selling-a-house-to-a-we-buy-houses-company-in-pennsylvania-a-good-idea%2F</t>
  </si>
  <si>
    <t>https://cdn.carrot.com/uploads/sites/75520/2023/07/clipboard.png</t>
  </si>
  <si>
    <t>clipboard</t>
  </si>
  <si>
    <t>https://cdn.carrot.com/uploads/icon-no-commission.png</t>
  </si>
  <si>
    <t>Sell House Without Fees Pennsylvania - icon</t>
  </si>
  <si>
    <t>https://lh3.googleusercontent.com/a-/ALV-UjW57jXy0e_aF3mhJGxs6IbgRSBkDwqBHAoRcGize_uQ5hO37RCO=s120-c-rp-mo-ba12-br100</t>
  </si>
  <si>
    <t>Mitch Hershey</t>
  </si>
  <si>
    <t>https://lh3.googleusercontent.com/a/ACg8ocK0n0bD0BCXWe-CXs8Vdoc2mFC2kAbo2v9VdUjl_WfoUuyoqQ=s120-c-rp-mo-br100</t>
  </si>
  <si>
    <t>Kevin Montemuro</t>
  </si>
  <si>
    <t>https://lh3.googleusercontent.com/a-/ALV-UjUfoKQxBdBpfMzydyhZfppO0Ee0V8Z3cyd5_h8f4F_6GBg5VY0q=s120-c-rp-mo-br100</t>
  </si>
  <si>
    <t>Michael Quatraro</t>
  </si>
  <si>
    <t>https://www.linkedin.com/shareArticle?mini=true&amp;url=https%3A%2F%2Fwww.pikelandpropertygroup.com%2Fblog%2Ffaq-items%2Fwhat-if-i-dont-need-a-fast-closing%2F&amp;title=What%20if%20I%20don%E2%80%99t%20need%20a%20fast%20closing%3F&amp;summary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</t>
  </si>
  <si>
    <t>https://www.pikelandpropertygroup.com/wp-content/plugins/gravityforms/js/placeholders.jquery.min.js?ver=2.10.5</t>
  </si>
  <si>
    <t>https://pinterest.com/pin/create/button/?url=https%3A%2F%2Fwww.pikelandpropertygroup.com%2Fblog%2Ffaq-items%2Fsell-your-house-fast-in-pennsylvania%2F&amp;description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%2C%20and%20other%20situations.%C2%A0We%20buy%20houses%20for%20cash%20in%20Pennsylvania.%C2%A0We%20make%20it%20easy&amp;media=</t>
  </si>
  <si>
    <t>https://x.com/intent/post?url=https%3A%2F%2Fwww.pikelandpropertygroup.com%2Fblog%2Ffaq-items%2Fare-there-any-fees-or-commissions-to-work-with-you%2F&amp;text=Are%20there%20any%20fees%20or%20commissions%20to%20work%20with%20you%3F</t>
  </si>
  <si>
    <t>https://vk.com/share.php?url=https%3A%2F%2Fwww.pikelandpropertygroup.com%2Fblog%2Ffaq-items%2Fwhat-if-i-dont-need-a-fast-closing%2F&amp;title=What%20if%20I%20don%E2%80%99t%20need%20a%20fast%20closing%3F&amp;description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our%20time%20frame.%20If%20you%20don%E2%80%99t%20need</t>
  </si>
  <si>
    <t>https://reddit.com/submit?url=https://www.pikelandpropertygroup.com/blog/faq-items/is-there-any-obligation-when-i-submit-my-information/&amp;title=Is%20there%20any%20obligation%20when%20I%20submit%20my%20information%3F</t>
  </si>
  <si>
    <t>https://www.pikelandpropertygroup.com/blog/fusion_tb_category/content/</t>
  </si>
  <si>
    <t>https://reddit.com/submit?url=https%3A%2F%2Fwww.pikelandpropertygroup.com%2Fblog%2Fselling-a-property-that-needs-repairs-in-pennsylvania%2F&amp;title=6%20Things%20You%20Need%20to%20Know%20About%20Selling%20a%20Property%20That%20Needs%20Repairs%20in%20Pennsylvania</t>
  </si>
  <si>
    <t>https://lh3.googleusercontent.com/a-/ALV-UjVu2X5hepaQ99lkWOHIGnNSMdK14lqL53vIvqHfD6wR8h-Cfq0H=s120-c-rp-mo-br100</t>
  </si>
  <si>
    <t>Admin PCA</t>
  </si>
  <si>
    <t>https://www.pikelandpropertygroup.com/wp-includes/css/buttons.min.css?ver=7.0.1</t>
  </si>
  <si>
    <t>https://pinterest.com/pin/create/button/?url=https%3A%2F%2Fwww.pikelandpropertygroup.com%2Fblog%2Fselling-a-house-during-a-divorce-in-pennsylvania%2F&amp;description=Are%20you%20currently%20involved%20in%20a%20divorce%3F%20Here%20are%20some%20tips%20for%20selling%20a%20house%20in%20Pennsylvania%20after%20ending%20a%20marriage.%20&amp;media=</t>
  </si>
  <si>
    <t>https://vk.com/share.php?url=https%3A%2F%2Fwww.pikelandpropertygroup.com%2Fblog%2Ffaq-items%2Flearn-about-our-process-and-sell-your-house-today%2F&amp;title=Learn%20About%20Our%20Process%20and%20Sell%20Your%20House%20Today%21&amp;description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like%20foreclosure%2C%20job%20loss%2C%20or%20divorce%2C%20selling%20your%20Pennsylvania%20home%20fast</t>
  </si>
  <si>
    <t>https://lh3.googleusercontent.com/a/ACg8ocL6gS7BATV-vrl5eXRjQfD_-oHMAoAqzTsRXXMJ2LveKwCdOQ=s120-c-rp-mo-ba12-br100</t>
  </si>
  <si>
    <t>Jack Milne</t>
  </si>
  <si>
    <t>https://x.com/intent/post?text=Commissions%2C%20Repairs%2C%20Marketing%2C%20and%20Other%20Potential%20Costs%20You%20May%20Face%20When%20Selling%20Your%20House%20in%20Pennsylvania&amp;url=https%3A%2F%2Fwww.pikelandpropertygroup.com%2Fblog%2Fcosts-you-may-face-when-selling-your-house-pennsylvania%2F</t>
  </si>
  <si>
    <t>How We Buy Houses</t>
  </si>
  <si>
    <t>Contact us</t>
  </si>
  <si>
    <t>https://pinterest.com/pin/create/button/?url=https%3A%2F%2Fwww.pikelandpropertygroup.com%2Fblog%2Ffaq-items%2Fwill-you-list-my-house-on-the-mls-or-will-you-be-the-actual-buyer%2F&amp;description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e%20buy%20houses%20in%20Pennsylvania%C2%A0that%20meet%20our%20purchasing%20criteria%2C%20and%20we%20don%E2%80%99t%20use%20bank%20financing%2C%20we&amp;media=</t>
  </si>
  <si>
    <t>logged in</t>
  </si>
  <si>
    <t>https://www.pikelandpropertygroup.com/wp-content/uploads/2022/08/testimonials-best-sell-my-house-fast-company.webp</t>
  </si>
  <si>
    <t>https://lh3.googleusercontent.com/a/ACg8ocKHPiRC2O8LauM3aYEBto5UzoCpz_uw_dIo35nuSOWtyie_cA=s120-c-rp-mo-br100</t>
  </si>
  <si>
    <t>Dale Martinez</t>
  </si>
  <si>
    <t>https://www.pikelandpropertygroup.com/wp-content/themes/Avada/includes/lib/assets/min/js/library/jquery.flexslider.js?ver=2.7.2</t>
  </si>
  <si>
    <t>https://www.pikelandpropertygroup.com/wp-includes/js/dist/a11y.min.js?ver=af934e5259bc51b8718e</t>
  </si>
  <si>
    <t>https://lh3.googleusercontent.com/a/ACg8ocJ8wgO4uEJauFpopNJbjLCwYOIZZc3ckieQwEbp3DS6GACJmg=s120-c-rp-mo-br100</t>
  </si>
  <si>
    <t>Katiuska Guarino</t>
  </si>
  <si>
    <t>https://www.linkedin.com/shareArticle?mini=true&amp;url=https%3A%2F%2Fwww.pikelandpropertygroup.com%2Fblog%2Fcosts-you-may-face-when-selling-your-house-pennsylvania%2F&amp;title=Commissions%2C%20Repairs%2C%20Marketing%2C%20and%20Other%20Potential%20Costs%20You%20May%20Face%20When%20Selling%20Your%20House%20in%20Pennsylvania&amp;summary=Selling%20your%20house%20in%20Pennsylvania%20can%20come%20with%20a%20lot%20of%20costs.%20Learn%20more%20about%20the%20expenses%20you%20may%20face%20and%20the%20alternatives%20you%20have%20for%20your%20property.%20</t>
  </si>
  <si>
    <t>https://www.pikelandpropertygroup.com/wp-content/plugins/gravityforms/js/jquery.json.min.js?ver=2.10.5</t>
  </si>
  <si>
    <t>https://www.pikelandpropertygroup.com/wp-includes/js/dist/hooks.min.js?ver=7496969728ca0f95732d</t>
  </si>
  <si>
    <t>https://www.pikelandpropertygroup.com/wp-content/themes/Avada/includes/lib/assets/min/js/library/fusion-youtube.js?ver=2.2.1</t>
  </si>
  <si>
    <t>Learn About Our Process and Sell Your House Today!</t>
  </si>
  <si>
    <t>https://cdn.carrot.com/uploads/icon-2-1.png</t>
  </si>
  <si>
    <t>2 - icon</t>
  </si>
  <si>
    <t>https://www.pikelandpropertygroup.com/wp-content/uploads/2024/06/3.png</t>
  </si>
  <si>
    <t>https://www.facebook.com/sharer.php?u=https%3A%2F%2Fwww.pikelandpropertygroup.com%2Fblog%2Ffaq-items%2Fhow-do-you-determine-the-price-to-offer-on-my-house%2F&amp;t=How%20do%20you%20determine%20the%20price%20to%20offer%20on%20my%20house%3F</t>
  </si>
  <si>
    <t>What does “as-is” mean?</t>
  </si>
  <si>
    <t>https://www.tumblr.com/share/link?url=https%3A%2F%2Fwww.pikelandpropertygroup.com%2Fblog%2Ffaq-items%2Fwill-i-get-a-lowball-offer%2F&amp;name=Will%20I%20get%20a%20lowball%20offer%3F&amp;description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er%20is%20based%20on%20what%20the%20value%20of%20the%20property</t>
  </si>
  <si>
    <t>https://lh3.googleusercontent.com/a-/ALV-UjVvFtPLhyMtEcVcq580JUfhi8lHWoK3vD3FruD4W9fM8Xhn6Ps=s120-c-rp-mo-br100</t>
  </si>
  <si>
    <t>Demetrius Joseph</t>
  </si>
  <si>
    <t>https://api.whatsapp.com/send?text=https%3A%2F%2Fwww.pikelandpropertygroup.com%2Fblog%2Ffaq-items%2Fsell-your-house-fast-in-pennsylvania%2F</t>
  </si>
  <si>
    <t>https://lh3.googleusercontent.com/a-/ALV-UjWG7lveJkrh1G6Qq66WUsfVn-dsnKgVlk9do7mVeyVGuhKp-xc=s120-c-rp-mo-br100</t>
  </si>
  <si>
    <t>Mcknight Property Investments LLC</t>
  </si>
  <si>
    <t>https://lh3.googleusercontent.com/a/ACg8ocKaJUyFRi3jG3iJk4djAG9XdUP7CZVAFqGo3b5DCXKW1JR-7A=s120-c-rp-mo-br100</t>
  </si>
  <si>
    <t>Andrew Reef</t>
  </si>
  <si>
    <t>https://www.xing.com/social_plugins/share/new?sc_p=xing-share&amp;h=1&amp;url=https%3A%2F%2Fwww.pikelandpropertygroup.com%2Fblog%2Ffaq-items%2Flearn-about-our-process-and-sell-your-house-today%2F</t>
  </si>
  <si>
    <t>https://reddit.com/submit?url=https://www.pikelandpropertygroup.com/blog/faq-items/how-fast-is-a-fast-closing/&amp;title=How%20fast%20is%20a%20fast%20closing%3F</t>
  </si>
  <si>
    <t>https://www.tumblr.com/share/link?url=https%3A%2F%2Fwww.pikelandpropertygroup.com%2Fblog%2Ffaq-items%2Fhow-fast-is-a-fast-closing%2F&amp;name=How%20fast%20is%20a%20fast%20closing%3F&amp;description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%20Once%20you%20accept%2C%20we%20close%20at%20a%20local%2C%20reputable</t>
  </si>
  <si>
    <t>Learn About Our Team</t>
  </si>
  <si>
    <t>https://www.pikelandpropertygroup.com/wp-content/themes/Avada-Child-Theme/style.css?ver=7.0.1</t>
  </si>
  <si>
    <t>https://www.pikelandpropertygroup.com/wp-content/uploads/2025/07/fast-pa-home-buyer.webp</t>
  </si>
  <si>
    <t>https://www.pikelandpropertygroup.com/wp-content/uploads/2025/07/harrison-benjamin-1.png</t>
  </si>
  <si>
    <t>https://reddit.com/submit?url=https%3A%2F%2Fwww.pikelandpropertygroup.com%2Fblog%2Fsell-a-vacant-or-abandoned-home-in-pennsylvania%2F&amp;title=8%20Tips%20to%20Help%20You%20Sell%20a%20Vacant%20or%20Abandoned%20Home%20in%20Pennsylvania</t>
  </si>
  <si>
    <t>https://x.com/intent/post?text=How%20Pennsylvania%20Real%20Estate%20Investors%20Can%20Incorporate%20Multi-Family%20Properties%20Into%20Their%20Portfolios&amp;url=https%3A%2F%2Fwww.pikelandpropertygroup.com%2Fblog%2Fpennsylvania-real-estate-investors-can-incorporate-multi-family-properties-into-their-portfolios%2F</t>
  </si>
  <si>
    <t>https://www.pikelandpropertygroup.com/wp-content/uploads/2022/09/cash-home-buyers-on-tv-cbs.png</t>
  </si>
  <si>
    <t>Contact Pikeland Property Group</t>
  </si>
  <si>
    <t>https://pinterest.com/pin/create/button/?url=https%3A%2F%2Fwww.pikelandpropertygroup.com%2Fblog%2Fbuying-and-selling-ranches-and-horse-properties-in-pennsylvania%2F&amp;description=Selling%20ranches%20and%20horse%20properties%20can%20be%20a%20lot%20different%20than%20selling%20an%20average%20single%20family%20home.%20Here%20are%20a%20few%20things%20you%20should%20know.%20&amp;media=</t>
  </si>
  <si>
    <t>Pikeland Property Group Plain Logo</t>
  </si>
  <si>
    <t>https://www.pikelandpropertygroup.com/wp-content/themes/Avada/includes/lib/assets/min/js/library/fusion-video-general.js?ver=1</t>
  </si>
  <si>
    <t>Will you list my house on the MLS, or will you be the actual buyer?</t>
  </si>
  <si>
    <t>https://www.xing.com/social_plugins/share/new?sc_p=xing-share&amp;h=1&amp;url=https%3A%2F%2Fwww.pikelandpropertygroup.com%2Fblog%2Ffaq-items%2Fhow-are-you-different-from-a-real-estate-agent%2F</t>
  </si>
  <si>
    <t>https://m.facebook.com/sharer.php?u=https://www.pikelandpropertygroup.com/blog/predictions-for-the-mobile-home-market-pennsylvania/</t>
  </si>
  <si>
    <t>https://www.xing.com/social_plugins/share/new?sc_p=xing-share&amp;h=1&amp;url=https%3A%2F%2Fwww.pikelandpropertygroup.com%2Fblog%2Ffaq-items%2Fhow-fast-is-a-fast-closing%2F</t>
  </si>
  <si>
    <t>https://www.pikelandpropertygroup.com/wp-content/uploads/2024/06/calendar.webp</t>
  </si>
  <si>
    <t>https://www.xing.com/social_plugins/share/new?sc_p=xing-share&amp;h=1&amp;url=https%3A%2F%2Fwww.pikelandpropertygroup.com%2Fblog%2Ffaq-items%2Fare-there-any-fees-or-commissions-to-work-with-you%2F</t>
  </si>
  <si>
    <t>https://reddit.com/submit?url=https%3A%2F%2Fwww.pikelandpropertygroup.com%2Fblog%2Fselling-your-home-to-a-direct-buyer-pennsylvania%2F&amp;title=5%20Mistakes%20to%20Avoid%20When%20Selling%20Your%20Home%20to%20a%20Direct%20Buyer%20in%20Pennsylvania</t>
  </si>
  <si>
    <t>General</t>
  </si>
  <si>
    <t>https://www.pikelandpropertygroup.com/wp-content/themes/Avada/includes/lib/assets/min/js/library/jquery.ilightbox.js?ver=2.2.3</t>
  </si>
  <si>
    <t>https://x.com/intent/post?text=6%20Things%20You%20Need%20to%20Know%20About%20Selling%20a%20Property%20That%20Needs%20Repairs%20in%20Pennsylvania&amp;url=https%3A%2F%2Fwww.pikelandpropertygroup.com%2Fblog%2Fselling-a-property-that-needs-repairs-in-pennsylvania%2F</t>
  </si>
  <si>
    <t>Is this even legit?</t>
  </si>
  <si>
    <t>https://x.com/intent/post?text=5%20Important%20Things%20You%20Need%20to%20Know%20About%20Buying%20and%20Selling%20Ranches%20and%20Horse%20Properties%20in%20Pennsylvania&amp;url=https%3A%2F%2Fwww.pikelandpropertygroup.com%2Fblog%2Fbuying-and-selling-ranches-and-horse-properties-in-pennsylvania%2F</t>
  </si>
  <si>
    <t>https://www.pikelandpropertygroup.com/wp-content/themes/Avada/includes/lib/assets/min/js/general/fusion-responsive-typography.js?ver=3.15.6</t>
  </si>
  <si>
    <t>Do you pay fair prices for properties?</t>
  </si>
  <si>
    <t>https://www.pikelandpropertygroup.com/wp-content/uploads/2024/06/cash.webp</t>
  </si>
  <si>
    <t>https://www.pikelandpropertygroup.com/wp-includes/js/dist/dom-ready.min.js?ver=a06281ae5cf5500e9317</t>
  </si>
  <si>
    <t>https://cdn.carrot.com/uploads/sites/1410/2023/08/5-Mistakes-to-Avoid-When-Selling-Your-Home-to-a-Direct-Buyer-in-market_city.png</t>
  </si>
  <si>
    <t>Sell Your House Fast in Pennsylvania</t>
  </si>
  <si>
    <t>https://reddit.com/submit?url=https%3A%2F%2Fwww.pikelandpropertygroup.com%2Fblog%2Fpennsylvania-real-estate-investors-can-incorporate-multi-family-properties-into-their-portfolios%2F&amp;title=How%20Pennsylvania%20Real%20Estate%20Investors%20Can%20Incorporate%20Multi-Family%20Properties%20Into%20Their%20Portfolios</t>
  </si>
  <si>
    <t>https://x.com/intent/post?text=Maximizing%20ROI%3A%20How%20to%20Make%20the%20Most%20Profit%20from%20Buying%20and%20Selling%20Mobile%20Homes%20in%20Pennsylvania&amp;url=https%3A%2F%2Fwww.pikelandpropertygroup.com%2Fblog%2Fselling-mobile-homes-pennsylvania%2F</t>
  </si>
  <si>
    <t>Lost your password</t>
  </si>
  <si>
    <t>https://reddit.com/submit?url=https%3A%2F%2Fwww.pikelandpropertygroup.com%2Fblog%2Fselling-their-homes-in-pennsylvania-3%2F&amp;title=6%20Misconceptions%20Homeowners%20Have%20About%20Selling%20Their%20Homes%20in%20Pennsylvania</t>
  </si>
  <si>
    <t>https://www.pikelandpropertygroup.com/wp-admin/css/l10n.min.css?ver=7.0.1</t>
  </si>
  <si>
    <t>https://www.linkedin.com/shareArticle?mini=true&amp;url=https%3A%2F%2Fwww.pikelandpropertygroup.com%2Fblog%2Fsell-their-house-directly-in-pennsylvania%2F&amp;title=5%20of%20the%20Top%20Reasons%20Homeowners%20Opt%20to%20Sell%20Their%20House%20Directly%20in%20Pennsylvania&amp;summary=There%20are%20many%20reasons%20why%20a%20homeowner%20may%20choose%20to%20sell%20their%20house%20directly.%20Learn%20more%20about%20these%20reasons%20and%20the%20benefits%20of%20selling%20off-market%21%20</t>
  </si>
  <si>
    <t>6 Advantages of Selling Your Home to a Direct Buyer in Pennsylvania That You Might Not Know About</t>
  </si>
  <si>
    <t>https://www.pikelandpropertygroup.com/wp-includes/js/wp-util.min.js?ver=7.0.1</t>
  </si>
  <si>
    <t>https://www.linkedin.com/shareArticle?mini=true&amp;url=https%3A%2F%2Fwww.pikelandpropertygroup.com%2Fblog%2Fdirect-buyer-pennsylvania%2F&amp;title=5%20Ways%20That%20Selling%20Your%20Home%20to%20a%20Direct%20Buyer%20Can%20Save%20You%20from%20Unnecessary%20Hassle%20in%20Pennsylvania&amp;summary=Selling%20your%20home%20to%20a%20direct%20buyer%20can%20save%20you%20all%20sorts%20of%20time%2C%20money%2C%20and%20hassle.%20Learn%20more%20about%20the%20benefits%20here%21%20</t>
  </si>
  <si>
    <t>https://lh3.googleusercontent.com/a-/ALV-UjWAZQnwbYtU9cyCwLdklQ2ufzuF7Bh285kHpmEVEWlRLAnXE3Nz=s120-c-rp-mo-br100</t>
  </si>
  <si>
    <t>morganb0719</t>
  </si>
  <si>
    <t>https://x.com/intent/post?url=https%3A%2F%2Fwww.pikelandpropertygroup.com%2Fblog%2Ffaq-items%2Fis-there-any-obligation-when-i-submit-my-information%2F&amp;text=Is%20there%20any%20obligation%20when%20I%20submit%20my%20information%3F</t>
  </si>
  <si>
    <t>https://lh3.googleusercontent.com/a-/ALV-UjUCfvd3PGFB4QUICnvFXnoIm5wEYtjKBt_O4-dToZWcevRey28=s120-c-rp-mo-br100</t>
  </si>
  <si>
    <t>lisa yancey</t>
  </si>
  <si>
    <t>https://www.tumblr.com/share/link?url=https%3A%2F%2Fwww.pikelandpropertygroup.com%2Fblog%2Ffaq-items%2Fare-there-any-fees-or-commissions-to-work-with-you%2F&amp;name=Are%20there%20any%20fees%20or%20commissions%20to%20work%20with%20you%3F&amp;description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s%20associated%20with%20listing%20agents.%20We%E2%80%99ll%20make%20you</t>
  </si>
  <si>
    <t>https://www.pikelandpropertygroup.com/wp-content/plugins/gravityforms/js/conditional_logic.min.js?ver=2.10.5</t>
  </si>
  <si>
    <t>https://x.com/intent/post?url=https%3A%2F%2Fwww.pikelandpropertygroup.com%2Fblog%2Ffaq-items%2Fhow-fast-is-a-fast-closing%2F&amp;text=How%20fast%20is%20a%20fast%20closing%3F</t>
  </si>
  <si>
    <t>https://cdn.carrot.com/uploads/sites/1410/2023/06/Staying-Ahead-of-the-Game-Trends-and-Predictions-for-the-Mobile-Home-Market-in-market_city.png</t>
  </si>
  <si>
    <t>https://secure.gravatar.com/avatar/022262d08dff10782d8d2a907208b8f8affb5fa75e9858451db0bb16f1b2036d?s=82&amp;d=mm&amp;r=g</t>
  </si>
  <si>
    <t>https://www.tumblr.com/share/link?url=https%3A%2F%2Fwww.pikelandpropertygroup.com%2Fblog%2Ffaq-items%2Fis-there-any-obligation-when-i-submit-my-information%2F&amp;name=Is%20there%20any%20obligation%20when%20I%20submit%20my%20information%3F&amp;description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ceed%20and%20what%20challenges%20we%20may%20face.%20Once%20we%20gather%20all</t>
  </si>
  <si>
    <t>https://x.com/intent/post?text=7%20Reasons%20Investors%20Are%20Swooping%20Up%20Properties%20in%20Pennsylvania&amp;url=https%3A%2F%2Fwww.pikelandpropertygroup.com%2Fblog%2Finvestors-are-swooping-up-properties-in-pennsylvania%2F</t>
  </si>
  <si>
    <t>https://pinterest.com/pin/create/button/?url=https%3A%2F%2Fwww.pikelandpropertygroup.com%2Fblog%2Fselling-a-property-that-needs-repairs-in-pennsylvania%2F&amp;description=Are%20you%20selling%20a%20property%20that%20needs%20repairs%20in%20Pennsylvania%3F%20Here%20are%20a%20few%20things%20you%20should%20know.%20&amp;media=</t>
  </si>
  <si>
    <t>https://lh3.googleusercontent.com/a-/ALV-UjUZ0-LYEidWL3P9rRaqrMdaOlu9VavqoXMKBxSqbZMt6DL6X9lv=s120-c-rp-mo-br100</t>
  </si>
  <si>
    <t>Reinaldo Carrion</t>
  </si>
  <si>
    <t>https://www.pikelandpropertygroup.com/wp-content/uploads/2025/07/about-pikeland-property-group-team.webp</t>
  </si>
  <si>
    <t>https://pinterest.com/pin/create/button/?url=https%3A%2F%2Fwww.pikelandpropertygroup.com%2Fblog%2Ffaq-items%2Fis-selling-a-house-to-a-we-buy-houses-company-in-pennsylvania-a-good-idea%2F&amp;description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ouses%E2%80%9D%20company%20like%20ours%2C%20you%20get%20the%20advantage%20of%20selling%20quickly%2C%20avoiding&amp;media=</t>
  </si>
  <si>
    <t>https://reddit.com/submit?url=https://www.pikelandpropertygroup.com/blog/faq-items/is-this-even-legit/&amp;title=Is%20this%20even%20legit%3F</t>
  </si>
  <si>
    <t>https://pinterest.com/pin/create/button/?url=https%3A%2F%2Fwww.pikelandpropertygroup.com%2Fblog%2Ffaq-items%2Fwhat-if-i-dont-need-a-fast-closing%2F&amp;description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our%20time%20frame.%20If%20you%20don%E2%80%99t%20need&amp;media=</t>
  </si>
  <si>
    <t>https://www.pikelandpropertygroup.com/blog/element_category/elements/</t>
  </si>
  <si>
    <t>https://www.pikelandpropertygroup.com/wp-content/themes/Avada/includes/lib/assets/min/js/library/isotope.js?ver=3.0.4</t>
  </si>
  <si>
    <t>https://www.pikelandpropertygroup.com/wp-content/uploads/2022/09/companies-that-buy-houses-near-me-nbc.png</t>
  </si>
  <si>
    <t>How fast is a fast closing?</t>
  </si>
  <si>
    <t>Reach out to Pikeland Property Group</t>
  </si>
  <si>
    <t>https://www.gstatic.com/recaptcha/releases/75vIb0GbgXqrIalvMQ3s3-0v/recaptcha__en.js</t>
  </si>
  <si>
    <t>https://www.pikelandpropertygroup.com/wp-content/plugins/gravityforms/assets/css/dist/theme-components.min.css?ver=2.10.5</t>
  </si>
  <si>
    <t>https://www.linkedin.com/shareArticle?mini=true&amp;url=https%3A%2F%2Fwww.pikelandpropertygroup.com%2Fblog%2Fpennsylvania-real-estate-investors-can-incorporate-multi-family-properties-into-their-portfolios%2F&amp;title=How%20Pennsylvania%20Real%20Estate%20Investors%20Can%20Incorporate%20Multi-Family%20Properties%20Into%20Their%20Portfolios&amp;summary=Real%20estate%20investors%20can%20diversify%20their%20portfolios%20by%20adding%20multi-family%20properties.%20Here%27s%20more%20about%20how%20it%20works.%20</t>
  </si>
  <si>
    <t>https://www.linkedin.com/shareArticle?mini=true&amp;url=https%3A%2F%2Fwww.pikelandpropertygroup.com%2Fblog%2Ffaq-items%2Fwill-i-get-a-lowball-offer%2F&amp;title=Will%20I%20get%20a%20lowball%20offer%3F&amp;summary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</t>
  </si>
  <si>
    <t>https://cdn.carrot.com/uploads/sites/1410/2023/06/Expert-Insights-Strategies-for-Investing-in-Mobile-Homes-in-market_city.png</t>
  </si>
  <si>
    <t>Expert Insights: Strategies for Investing in Mobile Homes in Pennsylvania</t>
  </si>
  <si>
    <t>Pikeland Property Group Logo Pikeland Property Group Logo</t>
  </si>
  <si>
    <t>https://www.pikelandpropertygroup.com/fusion_tb_category-sitemap.xml</t>
  </si>
  <si>
    <t>https://www.pikelandpropertygroup.com/blog/fusion_tb_category/footer/</t>
  </si>
  <si>
    <t>https://www.xing.com/social_plugins/share/new?sc_p=xing-share&amp;h=1&amp;url=https%3A%2F%2Fwww.pikelandpropertygroup.com%2Fblog%2Ffaq-items%2Fwhat-does-an-all-cash-offer-mean%2F</t>
  </si>
  <si>
    <t>https://www.pikelandpropertygroup.com/wp-content/uploads/2024/06/philly-cash-home-buyer.jpg</t>
  </si>
  <si>
    <t>https://www.pikelandpropertygroup.com/author-sitemap.xml</t>
  </si>
  <si>
    <t>https://www.nerdwallet.com/article/mortgages/how-to-sell-your-house</t>
  </si>
  <si>
    <t>sell their house</t>
  </si>
  <si>
    <t>stop foreclosure</t>
  </si>
  <si>
    <t>https://www.investopedia.com/terms/m/manufactured_housing.asp</t>
  </si>
  <si>
    <t>selling mobile homes</t>
  </si>
  <si>
    <t>https://pinterest.com/pin/create/button/?url=https%3A%2F%2Fwww.pikelandpropertygroup.com%2Fblog%2Ffaq-items%2Fwill-i-get-a-lowball-offer%2F&amp;description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er%20is%20based%20on%20what%20the%20value%20of%20the%20property&amp;media=</t>
  </si>
  <si>
    <t>http://www.fdic.gov/consumers/loans/prevention/index.html</t>
  </si>
  <si>
    <t>FDIC Foreclosure Prevention Information</t>
  </si>
  <si>
    <t>Rel next</t>
  </si>
  <si>
    <t>https://www.pikelandpropertygroup.com/wp-content/plugins/gravityforms/assets/css/dist/theme.min.css?ver=2.10.5</t>
  </si>
  <si>
    <t>https://i.ytimg.com/vi_webp/snKM5f1Yce0/hqdefault.webp</t>
  </si>
  <si>
    <t>YouTube video player 1</t>
  </si>
  <si>
    <t>https://lh3.googleusercontent.com/a/ACg8ocJZw1NGY4vbzHiA-7OsukTYN46T9RfxHL6PlHEb1LtuY0CgxQ=s120-c-rp-mo-br100</t>
  </si>
  <si>
    <t>Jason F</t>
  </si>
  <si>
    <t>https://x.com/intent/post?url=https%3A%2F%2Fwww.pikelandpropertygroup.com%2Fblog%2Ffaq-items%2Fwhat-does-as-is-mean%2F&amp;text=What%20does%20%E2%80%9Cas-is%E2%80%9D%20mean%3F</t>
  </si>
  <si>
    <t>https://www.pikelandpropertygroup.com/wp-content/uploads/2024/06/clipboard.webp</t>
  </si>
  <si>
    <t>https://pinterest.com/pin/create/button/?url=https%3A%2F%2Fwww.pikelandpropertygroup.com%2Fblog%2Fselling-your-home-to-a-direct-buyer-in-pennsylvania-3%2F&amp;description=Selling%20a%20home%20in%20Pennsylvania%20is%20a%20major%20decision%20that%20affects%20your%20life%20in%20many%20ways.%20Whether%20you%20are%20downsizing%2C%20%20...&amp;media=</t>
  </si>
  <si>
    <t>https://cdn.callrail.com/companies/870900471/e9cdee248565425391e7/12/swap.js</t>
  </si>
  <si>
    <t>https://lh3.googleusercontent.com/a-/ALV-UjUusM7jNRHMVSEkTM7FBZ3EW7fKDBqK6hkViANuzDliCA-wcOQ=s120-c-rp-mo-br100</t>
  </si>
  <si>
    <t>Chuck MacMonegle</t>
  </si>
  <si>
    <t>https://x.com/intent/post?text=5%20Mistakes%20to%20Avoid%20When%20Selling%20Your%20Home%20to%20a%20Direct%20Buyer%20in%20Pennsylvania&amp;url=https%3A%2F%2Fwww.pikelandpropertygroup.com%2Fblog%2Fselling-your-home-to-a-direct-buyer-pennsylvania%2F</t>
  </si>
  <si>
    <t>https://www.clickcease.com/monitor/stat.js</t>
  </si>
  <si>
    <t>https://www.pikelandpropertygroup.com/wp-content/plugins/fusion-builder/assets/js/min/general/fusion-animations.js?ver=7.0.1</t>
  </si>
  <si>
    <t>We want to make an offer on your house today.</t>
  </si>
  <si>
    <t>https://www.facebook.com/sharer.php?u=https%3A%2F%2Fwww.pikelandpropertygroup.com%2Fblog%2Fsell-an-unwanted-house-in-pennsylvania%2F&amp;t=7%20Ways%20Pikeland%20Property%20Group%20Makes%20it%20Simple%20to%20Sell%20An%20Unwanted%20House%20in%20Pennsylvania</t>
  </si>
  <si>
    <t>https://pinterest.com/pin/create/button/?url=https%3A%2F%2Fwww.pikelandpropertygroup.com%2Fblog%2Fbuying-and-selling-mobile-homes-pennsylvania%2F&amp;description=Get%20expert%20tips%20on%20how%20to%20maximize%20profits%20when%20buying%20and%20selling%20mobile%20homes%20in%20Pennsylvania.%20Boost%20your%20income%20with%20these%20insider%20secrets.&amp;media=</t>
  </si>
  <si>
    <t>https://www.xing.com/social_plugins/share/new?sc_p=xing-share&amp;h=1&amp;url=https%3A%2F%2Fwww.pikelandpropertygroup.com%2Fblog%2Ffaq-items%2Fwhat-if-i-dont-need-a-fast-closing%2F</t>
  </si>
  <si>
    <t>Contact Pikeland Property Group today</t>
  </si>
  <si>
    <t>https://cdn.carrot.com/uploads/sites/1410/2023/08/5-of-the-Top-Reasons-to-Homeowners-Opt-to-Sell-Their-House-Directly-in-market_city.png</t>
  </si>
  <si>
    <t>https://www.pikelandpropertygroup.com/wp-content/uploads/2024/06/house.webp</t>
  </si>
  <si>
    <t>https://www.pikelandpropertygroup.com/wp-includes/js/zxcvbn-async.min.js?ver=1.0</t>
  </si>
  <si>
    <t>Contact Us</t>
  </si>
  <si>
    <t>https://www.pikelandpropertygroup.com/wp-content/uploads/2023/07/Selling-To-A-Real-Estate-Investor.pdf</t>
  </si>
  <si>
    <t>Download Stop Foreclosure Guide</t>
  </si>
  <si>
    <t>https://reddit.com/submit?url=https%3A%2F%2Fwww.pikelandpropertygroup.com%2Fblog%2Flow-earning-vacation-rental-in-pennsylvania%2F&amp;title=5%20Solutions%20to%20Help%20You%20With%20Your%20Low-Earning%20Vacation%20Rental%20in%20Pennsylvania</t>
  </si>
  <si>
    <t>https://cdn.carrot.com/uploads/sites/1410/2023/08/5-Ways-That-Selling-Your-Home-to-a-Direct-Buyer-Can-Save-You-from-Unnecessary-Hassle-in-market_city-.png</t>
  </si>
  <si>
    <t>https://www.pikelandpropertygroup.com/wp-content/plugins/gravity-forms-google-places-master/assets/gforms-google-places.js?ver=7.0.1</t>
  </si>
  <si>
    <t>https://www.pikelandpropertygroup.com/wp-content/plugins/wp-social-ninja-pro/assets/libs/swiper/swiper-bundle.min.css?ver=4.2.2</t>
  </si>
  <si>
    <t>https://vk.com/share.php?url=https%3A%2F%2Fwww.pikelandpropertygroup.com%2Fblog%2Ffaq-items%2Fis-selling-a-house-to-a-we-buy-houses-company-in-pennsylvania-a-good-idea%2F&amp;title=Is%20Selling%20a%20House%20to%20A%20%E2%80%9CWe%20Buy%20Houses%E2%80%9D%20Company%20in%20Pennsylvania%20a%20Good%20Idea%3F&amp;description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ouses%E2%80%9D%20company%20like%20ours%2C%20you%20get%20the%20advantage%20of%20selling%20quickly%2C%20avoiding</t>
  </si>
  <si>
    <t>Investing in mobile homes</t>
  </si>
  <si>
    <t>https://www.googletagmanager.com/gtag/js?id=AW-11094068519&amp;cx=c&amp;gtm=4e67a1</t>
  </si>
  <si>
    <t>https://vk.com/share.php?url=https%3A%2F%2Fwww.pikelandpropertygroup.com%2Fblog%2Ffaq-items%2Fwill-you-list-my-house-on-the-mls-or-will-you-be-the-actual-buyer%2F&amp;title=Will%20you%20list%20my%20house%20on%20the%20MLS%2C%20or%20will%20you%20be%20the%20actual%20buyer%3F&amp;description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e%20buy%20houses%20in%20Pennsylvania%C2%A0that%20meet%20our%20purchasing%20criteria%2C%20and%20we%20don%E2%80%99t%20use%20bank%20financing%2C%20we</t>
  </si>
  <si>
    <t>https://x.com/intent/post?text=Dated%20Design%20Elements%20That%20Can%20make%20it%20Difficult%20to%20Sell%20Your%20House%20in%20Pennsylvania&amp;url=https%3A%2F%2Fwww.pikelandpropertygroup.com%2Fblog%2Fdesign-elements-that-can-make-it-difficult-to-sell-your-house-pennsylvania%2F</t>
  </si>
  <si>
    <t>https://www.pikelandpropertygroup.com/wp-content/uploads/2022/09/companies-that-buy-houses-near-me-nbc.webp</t>
  </si>
  <si>
    <t>https://x.com/intent/post?text=5%20Things%20That%20Make%20Pikeland%20Property%20Group%20Unique%20From%20Other%20Real%20Estate%20Professionals%20in%20Pennsylvania&amp;url=https%3A%2F%2Fwww.pikelandpropertygroup.com%2Fblog%2Freal-estate-professionals-in-pennsylvania%2F</t>
  </si>
  <si>
    <t>https://www.pikelandpropertygroup.com/wp-content/themes/Avada/includes/lib/assets/min/js/general/fusion-flexslider.js?ver=7.0.1</t>
  </si>
  <si>
    <t>https://m.facebook.com/sharer.php?u=https://www.pikelandpropertygroup.com/blog/selling-a-property-that-needs-repairs-in-pennsylvania/</t>
  </si>
  <si>
    <t>https://reddit.com/submit?url=https://www.pikelandpropertygroup.com/blog/faq-items/are-there-any-fees-or-commissions-to-work-with-you/&amp;title=Are%20there%20any%20fees%20or%20commissions%20to%20work%20with%20you%3F</t>
  </si>
  <si>
    <t>Rel prev</t>
  </si>
  <si>
    <t>https://www.pikelandpropertygroup.com/wp-content/themes/Avada/assets/min/js/library/bootstrap.scrollspy.js?ver=7.15.6</t>
  </si>
  <si>
    <t>https://www.pikelandpropertygroup.com/wp-content/themes/Avada/assets/min/js/general/avada-select.js?ver=7.15.6</t>
  </si>
  <si>
    <t>https://www.tumblr.com/share/link?url=https%3A%2F%2Fwww.pikelandpropertygroup.com%2Fblog%2Ffaq-items%2Flearn-about-our-process-and-sell-your-house-today%2F&amp;name=Learn%20About%20Our%20Process%20and%20Sell%20Your%20House%20Today%21&amp;description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like%20foreclosure%2C%20job%20loss%2C%20or%20divorce%2C%20selling%20your%20Pennsylvania%20home%20fast</t>
  </si>
  <si>
    <t>https://www.pikelandpropertygroup.com/wp-content/themes/Avada/includes/lib/assets/min/js/library/jquery.easing.js?ver=1.3</t>
  </si>
  <si>
    <t>https://www.pikelandpropertygroup.com/wp-content/uploads/2025/07/harrison-benjamin-s.png</t>
  </si>
  <si>
    <t>https://www.linkedin.com/shareArticle?mini=true&amp;url=https%3A%2F%2Fwww.pikelandpropertygroup.com%2Fblog%2Ffaq-items%2Fsell-your-house-fast-in-pennsylvania%2F&amp;title=Sell%20Your%20House%20Fast%20in%20Pennsylvania&amp;summary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</t>
  </si>
  <si>
    <t>https://pinterest.com/pin/create/button/?url=https%3A%2F%2Fwww.pikelandpropertygroup.com%2Fblog%2Finvesting-in-mobile-homes-pennsylvania%2F&amp;description=Learn%20expert%20strategies%20for%20investing%20in%20mobile%20homes%20in%20Pennsylvania.%20Maximize%20profits%20with%20insights%20from%20top%20industry%20professionals.&amp;media=</t>
  </si>
  <si>
    <t>mobile home market</t>
  </si>
  <si>
    <t>https://www.xing.com/social_plugins/share/new?sc_p=xing-share&amp;h=1&amp;url=https%3A%2F%2Fwww.pikelandpropertygroup.com%2Fblog%2Ffaq-items%2Fhow-do-you-determine-the-price-to-offer-on-my-house%2F</t>
  </si>
  <si>
    <t>https://www.tumblr.com/share/link?url=https%3A%2F%2Fwww.pikelandpropertygroup.com%2Fblog%2Ffaq-items%2Fdo-you-pay-fair-prices-for-properties%2F&amp;name=Do%20you%20pay%20fair%20prices%20for%20properties%3F&amp;description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%20many%20of%20the%20houses%20we%20purchase%20are%20below%20market%20value.%20We%20do</t>
  </si>
  <si>
    <t>https://www.gstatic.com/wcm/loader.js</t>
  </si>
  <si>
    <t>https://vk.com/share.php?url=https%3A%2F%2Fwww.pikelandpropertygroup.com%2Fblog%2Ffaq-items%2Fsell-your-house-fast-in-pennsylvania%2F&amp;title=Sell%20Your%20House%20Fast%20in%20Pennsylvania&amp;description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%2C%20and%20other%20situations.%C2%A0We%20buy%20houses%20for%20cash%20in%20Pennsylvania.%C2%A0We%20make%20it%20easy</t>
  </si>
  <si>
    <t>https://reddit.com/submit?url=https://www.pikelandpropertygroup.com/blog/faq-items/what-does-as-is-mean/&amp;title=What%20does%20%E2%80%9Cas-is%E2%80%9D%20mean%3F</t>
  </si>
  <si>
    <t>https://www.pikelandpropertygroup.com/wp-includes/js/zxcvbn.min.js</t>
  </si>
  <si>
    <t>https://lh3.googleusercontent.com/a-/ALV-UjXcv1k3FL_crr6itxgSl1qP06HC4XZjttUKttVqYnDWDSwVGSo=s120-c-rp-mo-br100</t>
  </si>
  <si>
    <t>Tim Kolman</t>
  </si>
  <si>
    <t>https://m.facebook.com/sharer.php?u=https://www.pikelandpropertygroup.com/blog/costs-you-may-face-when-selling-your-house-pennsylvania/</t>
  </si>
  <si>
    <t>https://www.pikelandpropertygroup.com/wp-includes/js/clipboard.min.js?ver=2.0.11</t>
  </si>
  <si>
    <t>https://www.pikelandpropertygroup.com/blog/faq_category/general/</t>
  </si>
  <si>
    <t>https://www.pikelandpropertygroup.com/wp-admin/css/login.min.css?ver=7.0.1</t>
  </si>
  <si>
    <t>https://api.whatsapp.com/send?text=https%3A%2F%2Fwww.pikelandpropertygroup.com%2Fblog%2Ffaq-items%2Fwhat-does-an-all-cash-offer-mean%2F</t>
  </si>
  <si>
    <t>https://reddit.com/submit?url=https%3A%2F%2Fwww.pikelandpropertygroup.com%2Fblog%2Fsell-an-unwanted-house-in-pennsylvania%2F&amp;title=7%20Ways%20Pikeland%20Property%20Group%20Makes%20it%20Simple%20to%20Sell%20An%20Unwanted%20House%20in%20Pennsylvania</t>
  </si>
  <si>
    <t>https://pinterest.com/pin/create/button/?url=https%3A%2F%2Fwww.pikelandpropertygroup.com%2Fblog%2Ffaq-items%2Fhow-are-you-different-from-a-real-estate-agent%2F&amp;description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ion.%20The%20agent%E2%80%99s%20commission%20can%20be%20anywhere%20from%203&amp;media=</t>
  </si>
  <si>
    <t>https://pinterest.com/pin/create/button/?url=https%3A%2F%2Fwww.pikelandpropertygroup.com%2Fblog%2Ffaq-items%2Fwhat-does-an-all-cash-offer-mean%2F&amp;description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e%20don%E2%80%99t%20rely%20on%20traditional%20financing%20like%20retail%20homebuyers.%20When%20you%20sell&amp;media=</t>
  </si>
  <si>
    <t>https://vk.com/share.php?url=https%3A%2F%2Fwww.pikelandpropertygroup.com%2Fblog%2Ffaq-items%2Fhow-are-you-different-from-a-real-estate-agent%2F&amp;title=How%20are%20you%20different%20from%20a%20real%20estate%20agent%3F&amp;description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ion.%20The%20agent%E2%80%99s%20commission%20can%20be%20anywhere%20from%203</t>
  </si>
  <si>
    <t>https://www.pikelandpropertygroup.com/wp-content/plugins/wp-social-ninja-pro/assets/libs/swiper/swiper-bundle.min.js?ver=4.2.2</t>
  </si>
  <si>
    <t>https://www.pikelandpropertygroup.com/blog/element_category/sections/</t>
  </si>
  <si>
    <t>https://reddit.com/submit?url=https%3A%2F%2Fwww.pikelandpropertygroup.com%2Fblog%2Freal-estate-professionals-in-pennsylvania%2F&amp;title=5%20Things%20That%20Make%20Pikeland%20Property%20Group%20Unique%20From%20Other%20Real%20Estate%20Professionals%20in%20Pennsylvania</t>
  </si>
  <si>
    <t>https://m.facebook.com/sharer.php?u=https://www.pikelandpropertygroup.com/blog/buying-and-selling-mobile-homes-pennsylvania/</t>
  </si>
  <si>
    <t>How do you determine the price to offer on my house?</t>
  </si>
  <si>
    <t>https://www.pikelandpropertygroup.com/wp-content/uploads/2022/08/google-review-cash-home-buyer-5.png</t>
  </si>
  <si>
    <t>7 Ways Pikeland Property Group Makes it Simple to Sell An Unwanted House in Pennsylvania</t>
  </si>
  <si>
    <t>https://www.linkedin.com/shareArticle?mini=true&amp;url=https%3A%2F%2Fwww.pikelandpropertygroup.com%2Fblog%2Fselling-mobile-homes-pennsylvania%2F&amp;title=Maximizing%20ROI%3A%20How%20to%20Make%20the%20Most%20Profit%20from%20Buying%20and%20Selling%20Mobile%20Homes%20in%20Pennsylvania&amp;summary=Learn%20how%20to%20maximize%20your%20ROI%20when%20buying%20and%20selling%20mobile%20homes%20in%20Pennsylvania.%20Our%20expert%20tips%20will%20help%20you%20make%20the%20most%20profit%20possible.</t>
  </si>
  <si>
    <t>https://www.pikelandpropertygroup.com/wp-content/uploads/2024/06/clipboard.png</t>
  </si>
  <si>
    <t>http://www.pikelandpropertygroup.com/</t>
  </si>
  <si>
    <t>https://www.pikelandpropertygroup.com/blog/fusion_tb_category/page_title_bar/</t>
  </si>
  <si>
    <t>https://api.whatsapp.com/send?text=https%3A%2F%2Fwww.pikelandpropertygroup.com%2Fblog%2Ffaq-items%2Fhow-fast-is-a-fast-closing%2F</t>
  </si>
  <si>
    <t>https://www.linkedin.com/shareArticle?mini=true&amp;url=https%3A%2F%2Fwww.pikelandpropertygroup.com%2Fblog%2Fselling-your-home-to-a-direct-buyer-in-pennsylvania-3%2F&amp;title=6%20Advantages%20of%20Selling%20Your%20Home%20to%20a%20Direct%20Buyer%20in%20Pennsylvania%20That%20You%20Might%20Not%20Know%20About&amp;summary=Selling%20a%20home%20in%20Pennsylvania%20is%20a%20major%20decision%20that%20affects%20your%20life%20in%20many%20ways.%20Whether%20you%20are%20downsizing%2C%20%20...</t>
  </si>
  <si>
    <t>https://www.pikelandpropertygroup.com/wp-content/themes/Avada/assets/min/js/general/avada-general-footer.js?ver=7.15.6</t>
  </si>
  <si>
    <t>What Are the Benefits of Selling My House in Pennsylvania To A Cash Home Buyer?</t>
  </si>
  <si>
    <t>https://www.googletagmanager.com/gtag/js?id=AW-16622908156</t>
  </si>
  <si>
    <t>reach out to Pikeland Property Group</t>
  </si>
  <si>
    <t>[company’]</t>
  </si>
  <si>
    <t>https://lh3.googleusercontent.com/a-/ALV-UjUm4e20Hu13_CPfBH39jH4HB1J5P1DvT75JxQkOf9J4QhFcCio=s120-c-rp-mo-br100</t>
  </si>
  <si>
    <t>Sydney Pistoria</t>
  </si>
  <si>
    <t>https://www.pikelandpropertygroup.com/wp-content/uploads/2024/06/cash.png</t>
  </si>
  <si>
    <t>https://x.com/intent/post?text=5%20Solutions%20to%20Help%20You%20With%20Your%20Low-Earning%20Vacation%20Rental%20in%20Pennsylvania&amp;url=https%3A%2F%2Fwww.pikelandpropertygroup.com%2Fblog%2Flow-earning-vacation-rental-in-pennsylvania%2F</t>
  </si>
  <si>
    <t>https://www.pikelandpropertygroup.com/wp-content/themes/Avada/includes/lib/assets/min/js/library/jquery.infinitescroll.js?ver=2.1</t>
  </si>
  <si>
    <t>https://pinterest.com/pin/create/button/?url=https%3A%2F%2Fwww.pikelandpropertygroup.com%2Fblog%2Fpennsylvania-real-estate-investors-can-incorporate-multi-family-properties-into-their-portfolios%2F&amp;description=Real%20estate%20investors%20can%20diversify%20their%20portfolios%20by%20adding%20multi-family%20properties.%20Here%27s%20more%20about%20how%20it%20works.%20&amp;media=</t>
  </si>
  <si>
    <t>https://www.tumblr.com/share/link?url=https%3A%2F%2Fwww.pikelandpropertygroup.com%2Fblog%2Ffaq-items%2Fhow-are-you-different-from-a-real-estate-agent%2F&amp;name=How%20are%20you%20different%20from%20a%20real%20estate%20agent%3F&amp;description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ion.%20The%20agent%E2%80%99s%20commission%20can%20be%20anywhere%20from%203</t>
  </si>
  <si>
    <t>https://www.linkedin.com/shareArticle?mini=true&amp;url=https%3A%2F%2Fwww.pikelandpropertygroup.com%2Fblog%2Finvesting-in-mobile-homes-pennsylvania%2F&amp;title=Expert%20Insights%3A%20Strategies%20for%20Investing%20in%20Mobile%20Homes%20in%20Pennsylvania&amp;summary=Learn%20expert%20strategies%20for%20investing%20in%20mobile%20homes%20in%20Pennsylvania.%20Maximize%20profits%20with%20insights%20from%20top%20industry%20professionals.</t>
  </si>
  <si>
    <t>https://www.linkedin.com/shareArticle?mini=true&amp;url=https%3A%2F%2Fwww.pikelandpropertygroup.com%2Fblog%2Fselling-their-homes-in-pennsylvania-3%2F&amp;title=6%20Misconceptions%20Homeowners%20Have%20About%20Selling%20Their%20Homes%20in%20Pennsylvania&amp;summary=In%20Pennsylvania%2C%20we%27ve%20come%20to%20find%20that%20homeowners%20have%20many%20misconceptions%20about%20selling%20their%20homes.%20We%27re%20here%20to%20clear%20things%20up%21%20</t>
  </si>
  <si>
    <t>https://api.whatsapp.com/send?text=https%3A%2F%2Fwww.pikelandpropertygroup.com%2Fblog%2Ffaq-items%2Fhow-are-you-different-from-a-real-estate-agent%2F</t>
  </si>
  <si>
    <t>https://reddit.com/submit?url=https://www.pikelandpropertygroup.com/blog/faq-items/what-does-an-all-cash-offer-mean/&amp;title=What%20does%20an%20%E2%80%9Call-cash%20offer%E2%80%9D%20mean%3F</t>
  </si>
  <si>
    <t>https://www.pikelandpropertygroup.com/wp-content/plugins/fusion-builder/assets/js/min/general/fusion-menu.js?ver=3.15.6</t>
  </si>
  <si>
    <t>https://www.pikelandpropertygroup.com/wp-content/themes/Avada/includes/lib/assets/min/js/general/fusion-sharing-box.js?ver=1</t>
  </si>
  <si>
    <t>https://www.tumblr.com/share/link?url=https%3A%2F%2Fwww.pikelandpropertygroup.com%2Fblog%2Ffaq-items%2Fis-selling-a-house-to-a-we-buy-houses-company-in-pennsylvania-a-good-idea%2F&amp;name=Is%20Selling%20a%20House%20to%20A%20%E2%80%9CWe%20Buy%20Houses%E2%80%9D%20Company%20in%20Pennsylvania%20a%20Good%20Idea%3F&amp;description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ouses%E2%80%9D%20company%20like%20ours%2C%20you%20get%20the%20advantage%20of%20selling%20quickly%2C%20avoiding</t>
  </si>
  <si>
    <t>https://reddit.com/submit?url=https%3A%2F%2Fwww.pikelandpropertygroup.com%2Fblog%2Fselling-a-house-during-a-divorce-in-pennsylvania%2F&amp;title=6%20Tips%20for%20Selling%20a%20House%20During%20a%20Divorce%20in%20Pennsylvania</t>
  </si>
  <si>
    <t>https://www.pikelandpropertygroup.com/wp-content/plugins/fusion-builder/assets/js/min/general/fusion-toggles.js?ver=3.15.6</t>
  </si>
  <si>
    <t>https://reddit.com/submit?url=https%3A%2F%2Fwww.pikelandpropertygroup.com%2Fblog%2Fpredictions-for-the-mobile-home-market-pennsylvania%2F&amp;title=Staying%20Ahead%20of%20the%20Game%3A%20Trends%20and%20Predictions%20for%20the%20Mobile%20Home%20Market%20in%20Pennsylvania</t>
  </si>
  <si>
    <t>https://pinterest.com/pin/create/button/?url=https%3A%2F%2Fwww.pikelandpropertygroup.com%2Fblog%2Fselling-your-home-to-a-direct-buyer-pennsylvania%2F&amp;description=Are%20you%20thinking%20about%20selling%20your%20home%20to%20a%20direct%20buyer%20in%20Pennsylvania%3F%20While%20the%20process%20can%20be%20quick%20and%20%20...&amp;media=</t>
  </si>
  <si>
    <t>https://www.pikelandpropertygroup.com/wp-content/plugins/fusion-builder/assets/js/min/library/gsap.js?ver=3.15.6</t>
  </si>
  <si>
    <t>https://m.facebook.com/sharer.php?u=https://www.pikelandpropertygroup.com/blog/sell-a-vacant-or-abandoned-home-in-pennsylvania/</t>
  </si>
  <si>
    <t>Send us a note</t>
  </si>
  <si>
    <t>https://www.pikelandpropertygroup.com/wp-content/themes/Avada/includes/lib/assets/min/js/library/fusion-parallax.js?ver=1</t>
  </si>
  <si>
    <t>https://www.pikelandpropertygroup.com/wp-content/uploads/2025/07/harrison-benjamin-1.webp</t>
  </si>
  <si>
    <t>https://x.com/intent/post?text=Expert%20Insights%3A%20Strategies%20for%20Investing%20in%20Mobile%20Homes%20in%20Pennsylvania&amp;url=https%3A%2F%2Fwww.pikelandpropertygroup.com%2Fblog%2Finvesting-in-mobile-homes-pennsylvania%2F</t>
  </si>
  <si>
    <t>https://www.irs.gov/pub/lanoa/pmta01654_7419.pdf</t>
  </si>
  <si>
    <t>https://natebeekseller2.carrot.com/stop-foreclosure/</t>
  </si>
  <si>
    <t>foreclosure</t>
  </si>
  <si>
    <t>https://www.pikelandpropertygroup.com/wp-content/themes/Avada/includes/lib/assets/min/js/general/fusion-equal-heights.js?ver=1</t>
  </si>
  <si>
    <t>https://reddit.com/submit?url=https%3A%2F%2Fwww.pikelandpropertygroup.com%2Fblog%2Finvestors-are-swooping-up-properties-in-pennsylvania%2F&amp;title=7%20Reasons%20Investors%20Are%20Swooping%20Up%20Properties%20in%20Pennsylvania</t>
  </si>
  <si>
    <t>https://reddit.com/submit?url=https://www.pikelandpropertygroup.com/blog/faq-items/will-you-list-my-house-on-the-mls-or-will-you-be-the-actual-buyer/&amp;title=Will%20you%20list%20my%20house%20on%20the%20MLS%2C%20or%20will%20you%20be%20the%20actual%20buyer%3F</t>
  </si>
  <si>
    <t>https://reddit.com/submit?url=https%3A%2F%2Fwww.pikelandpropertygroup.com%2Fblog%2Fbuying-and-selling-ranches-and-horse-properties-in-pennsylvania%2F&amp;title=5%20Important%20Things%20You%20Need%20to%20Know%20About%20Buying%20and%20Selling%20Ranches%20and%20Horse%20Properties%20in%20Pennsylvania</t>
  </si>
  <si>
    <t>How are you different from a real estate agent?</t>
  </si>
  <si>
    <t>https://x.com/intent/post?url=https%3A%2F%2Fwww.pikelandpropertygroup.com%2Fblog%2Ffaq-items%2Fhow-are-you-different-from-a-real-estate-agent%2F&amp;text=How%20are%20you%20different%20from%20a%20real%20estate%20agent%3F</t>
  </si>
  <si>
    <t>https://x.com/intent/post?url=https%3A%2F%2Fwww.pikelandpropertygroup.com%2Fblog%2Ffaq-items%2Fis-this-even-legit%2F&amp;text=Is%20this%20even%20legit%3F</t>
  </si>
  <si>
    <t>https://www.pikelandpropertygroup.com/wp-content/plugins/gravityforms/assets/css/dist/basic.min.css?ver=2.10.5</t>
  </si>
  <si>
    <t>https://reddit.com/submit?url=https%3A%2F%2Fwww.pikelandpropertygroup.com%2Fblog%2Finvesting-in-mobile-homes-pennsylvania%2F&amp;title=Expert%20Insights%3A%20Strategies%20for%20Investing%20in%20Mobile%20Homes%20in%20Pennsylvania</t>
  </si>
  <si>
    <t>https://www.pikelandpropertygroup.com/wp-content/plugins/gravityforms/assets/js/dist/utils.min.js?ver=3f278756f0a3032bed328ff6a9f6c01d</t>
  </si>
  <si>
    <t>https://www.facebook.com/sharer.php?u=https%3A%2F%2Fwww.pikelandpropertygroup.com%2Fblog%2Ffaq-items%2Fwhat-if-i-dont-need-a-fast-closing%2F&amp;t=What%20if%20I%20don%E2%80%99t%20need%20a%20fast%20closing%3F</t>
  </si>
  <si>
    <t>https://www.linkedin.com/shareArticle?mini=true&amp;url=https%3A%2F%2Fwww.pikelandpropertygroup.com%2Fblog%2Flow-earning-vacation-rental-in-pennsylvania%2F&amp;title=5%20Solutions%20to%20Help%20You%20With%20Your%20Low-Earning%20Vacation%20Rental%20in%20Pennsylvania&amp;summary=Do%20you%20own%20a%20vacation%20rental%20in%20Pennsylvania%2C%20but%20are%20struggling%20to%20make%20the%20funds%20you%20need%3F%20Here%20is%20a%20look%20at%20your%20possible%20solutions.%20</t>
  </si>
  <si>
    <t>https://wordpress-518161-3660298.cloudwaysapps.com/get-your-offer/</t>
  </si>
  <si>
    <t>https://www.pikelandpropertygroup.com/wp-includes/js/jquery/jquery.min.js?ver=3.7.1</t>
  </si>
  <si>
    <t>https://www.facebook.com/sharer.php?u=https%3A%2F%2Fwww.pikelandpropertygroup.com%2Fblog%2Ffaq-items%2Fis-there-any-obligation-when-i-submit-my-information%2F&amp;t=Is%20there%20any%20obligation%20when%20I%20submit%20my%20information%3F</t>
  </si>
  <si>
    <t>https://cdn.carrot.com/uploads/sites/1410/2023/08/6-Advantages-of-Selling-Your-Home-to-a-Direct-Buyer-You-Might-Not-Know-About.png</t>
  </si>
  <si>
    <t>https://pinterest.com/pin/create/button/?url=https%3A%2F%2Fwww.pikelandpropertygroup.com%2Fblog%2Ffaq-items%2Fis-this-even-legit%2F&amp;description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heir%20options%20when%20it%20comes%20to%20selling%20their%20house%20fast%20and&amp;media=</t>
  </si>
  <si>
    <t>http://www.privacy-regulation.eu/en/article-15-right-of-access-by-the-data-subject-GDPR.htm</t>
  </si>
  <si>
    <t>Article 15 GDPR</t>
  </si>
  <si>
    <t>https://maps.googleapis.com/maps/api/js?libraries=places&amp;key=AIzaSyBbBKPi_upLpB8RSpPuq7k0QjTpFrQZny0&amp;loading=async&amp;ver=1&amp;ver=7.0.1</t>
  </si>
  <si>
    <t>https://www.pikelandpropertygroup.com/wp-content/plugins/fusion-builder/assets/js/min/library/SplitType.js?ver=3.15.6</t>
  </si>
  <si>
    <t>https://www.facebook.com/sharer.php?u=https%3A%2F%2Fwww.pikelandpropertygroup.com%2Fblog%2Fdirect-buyer-pennsylvania%2F&amp;t=5%20Ways%20That%20Selling%20Your%20Home%20to%20a%20Direct%20Buyer%20Can%20Save%20You%20from%20Unnecessary%20Hassle%20in%20Pennsylvania</t>
  </si>
  <si>
    <t>https://pinterest.com/pin/create/button/?url=https%3A%2F%2Fwww.pikelandpropertygroup.com%2Fblog%2Finvestors-are-swooping-up-properties-in-pennsylvania%2F&amp;description=Investment%20properties%20in%20Pennsylvania%20are%20always%20in%20demand.%20Learn%20why%20investors%20are%20swooping%20up%20properties%20locally.%20&amp;media=</t>
  </si>
  <si>
    <t>https://www.linkedin.com/shareArticle?mini=true&amp;url=https%3A%2F%2Fwww.pikelandpropertygroup.com%2Fblog%2Finvestors-are-swooping-up-properties-in-pennsylvania%2F&amp;title=7%20Reasons%20Investors%20Are%20Swooping%20Up%20Properties%20in%20Pennsylvania&amp;summary=Investment%20properties%20in%20Pennsylvania%20are%20always%20in%20demand.%20Learn%20why%20investors%20are%20swooping%20up%20properties%20locally.%20</t>
  </si>
  <si>
    <t>https://use.typekit.net/mlj5raw.css?timestamp=1717560032&amp;ver=7.15.6</t>
  </si>
  <si>
    <t>https://www.linkedin.com/shareArticle?mini=true&amp;url=https%3A%2F%2Fwww.pikelandpropertygroup.com%2Fblog%2Fpredictions-for-the-mobile-home-market-pennsylvania%2F&amp;title=Staying%20Ahead%20of%20the%20Game%3A%20Trends%20and%20Predictions%20for%20the%20Mobile%20Home%20Market%20in%20Pennsylvania&amp;summary=Discover%20the%20latest%20trends%20and%20predictions%20for%20the%20mobile%20home%20market%20in%20Pennsylvania.%20Stay%20ahead%20of%20the%20game%20and%20make%20informed%20decisions%20with%20our%20insights.</t>
  </si>
  <si>
    <t>https://www.facebook.com/sharer.php?u=https%3A%2F%2Fwww.pikelandpropertygroup.com%2Fblog%2Ffaq-items%2Fis-selling-a-house-to-a-we-buy-houses-company-in-pennsylvania-a-good-idea%2F&amp;t=Is%20Selling%20a%20House%20to%20A%20%E2%80%9CWe%20Buy%20Houses%E2%80%9D%20Company%20in%20Pennsylvania%20a%20Good%20Idea%3F</t>
  </si>
  <si>
    <t>https://reddit.com/submit?url=https://www.pikelandpropertygroup.com/blog/faq-items/what-are-the-benefits-of-selling-my-house-in-pennsylvania-to-a-cash-home-buyer/&amp;title=What%20Are%20the%20Benefits%20of%20Selling%20My%20House%20in%20Pennsylvania%20To%20A%20Cash%20Home%20Buyer%3F</t>
  </si>
  <si>
    <t>https://vk.com/share.php?url=https%3A%2F%2Fwww.pikelandpropertygroup.com%2Fblog%2Ffaq-items%2Fwill-i-get-a-lowball-offer%2F&amp;title=Will%20I%20get%20a%20lowball%20offer%3F&amp;description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er%20is%20based%20on%20what%20the%20value%20of%20the%20property</t>
  </si>
  <si>
    <t>https://m.facebook.com/sharer.php?u=https://www.pikelandpropertygroup.com/blog/investing-in-mobile-homes-pennsylvania/</t>
  </si>
  <si>
    <t>https://x.com/intent/post?text=8%20Tips%20to%20Help%20You%20Sell%20a%20Vacant%20or%20Abandoned%20Home%20in%20Pennsylvania&amp;url=https%3A%2F%2Fwww.pikelandpropertygroup.com%2Fblog%2Fsell-a-vacant-or-abandoned-home-in-pennsylvania%2F</t>
  </si>
  <si>
    <t>https://x.com/intent/post?text=5%20of%20the%20Top%20Reasons%20Homeowners%20Opt%20to%20Sell%20Their%20House%20Directly%20in%20Pennsylvania&amp;url=https%3A%2F%2Fwww.pikelandpropertygroup.com%2Fblog%2Fsell-their-house-directly-in-pennsylvania%2F</t>
  </si>
  <si>
    <t>https://www.pikelandpropertygroup.com/wp-content/plugins/fusion-builder/assets/js/min/general/fusion-video.js?ver=3.15.6</t>
  </si>
  <si>
    <t>https://m.facebook.com/sharer.php?u=https://www.pikelandpropertygroup.com/blog/pennsylvania-real-estate-investors-can-incorporate-multi-family-properties-into-their-portfolios/</t>
  </si>
  <si>
    <t>https://www.pikelandpropertygroup.com/wp-content/themes/Avada/includes/lib/assets/min/js/library/bootstrap.transition.js?ver=3.3.6</t>
  </si>
  <si>
    <t>https://x.com/intent/post?url=https%3A%2F%2Fwww.pikelandpropertygroup.com%2Fblog%2Ffaq-items%2Fwill-you-list-my-house-on-the-mls-or-will-you-be-the-actual-buyer%2F&amp;text=Will%20you%20list%20my%20house%20on%20the%20MLS%2C%20or%20will%20you%20be%20the%20actual%20buyer%3F</t>
  </si>
  <si>
    <t>Will I get a lowball offer?</t>
  </si>
  <si>
    <t>https://www.pikelandpropertygroup.com/wp-content/themes/Avada/assets/css/style.min.css?ver=7.15.6</t>
  </si>
  <si>
    <t>https://www.pikelandpropertygroup.com/wp-content/themes/Avada/assets/min/js/general/avada-drop-down.js?ver=7.15.6</t>
  </si>
  <si>
    <t>https://api.whatsapp.com/send?text=https%3A%2F%2Fwww.pikelandpropertygroup.com%2Fblog%2Ffaq-items%2Fis-this-even-legit%2F</t>
  </si>
  <si>
    <t>https://vk.com/share.php?url=https%3A%2F%2Fwww.pikelandpropertygroup.com%2Fblog%2Ffaq-items%2Fwhat-does-an-all-cash-offer-mean%2F&amp;title=What%20does%20an%20%E2%80%9Call-cash%20offer%E2%80%9D%20mean%3F&amp;description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e%20don%E2%80%99t%20rely%20on%20traditional%20financing%20like%20retail%20homebuyers.%20When%20you%20sell</t>
  </si>
  <si>
    <t>https://www.linkedin.com/shareArticle?mini=true&amp;url=https%3A%2F%2Fwww.pikelandpropertygroup.com%2Fblog%2Fbuying-and-selling-mobile-homes-pennsylvania%2F&amp;title=Maximizing%20Profits%3A%20Tips%20for%20Buying%20and%20Selling%20Mobile%20Homes%20in%20Pennsylvania&amp;summary=Get%20expert%20tips%20on%20how%20to%20maximize%20profits%20when%20buying%20and%20selling%20mobile%20homes%20in%20Pennsylvania.%20Boost%20your%20income%20with%20these%20insider%20secrets.</t>
  </si>
  <si>
    <t>https://api.whatsapp.com/send?text=https%3A%2F%2Fwww.pikelandpropertygroup.com%2Fblog%2Ffaq-items%2Fwill-you-list-my-house-on-the-mls-or-will-you-be-the-actual-buyer%2F</t>
  </si>
  <si>
    <t>https://www.facebook.com/sharer.php?u=https%3A%2F%2Fwww.pikelandpropertygroup.com%2Fblog%2Ffaq-items%2Fsell-your-house-fast-in-pennsylvania%2F&amp;t=Sell%20Your%20House%20Fast%20in%20Pennsylvania</t>
  </si>
  <si>
    <t>https://x.com/intent/post?text=7%20Ways%20Pikeland%20Property%20Group%20Makes%20it%20Simple%20to%20Sell%20An%20Unwanted%20House%20in%20Pennsylvania&amp;url=https%3A%2F%2Fwww.pikelandpropertygroup.com%2Fblog%2Fsell-an-unwanted-house-in-pennsylvania%2F</t>
  </si>
  <si>
    <t>https://www.pikelandpropertygroup.com/wp-content/plugins/handl-utm-grabber-v3/js/js.cookie.js?ver=7.0.1</t>
  </si>
  <si>
    <t>https://www.pikelandpropertygroup.com/wp-content/uploads/2023/07/cash-home-buyer-bbb-reviews-a-acc.png</t>
  </si>
  <si>
    <t>https://www.pikelandpropertygroup.com/wp-content/plugins/gravityforms/js/gravityforms.min.js?ver=2.10.5</t>
  </si>
  <si>
    <t>https://www.linkedin.com/shareArticle?mini=true&amp;url=https%3A%2F%2Fwww.pikelandpropertygroup.com%2Fblog%2Ffaq-items%2Fhow-fast-is-a-fast-closing%2F&amp;title=How%20fast%20is%20a%20fast%20closing%3F&amp;summary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</t>
  </si>
  <si>
    <t>https://www.pikelandpropertygroup.com/wp-content/themes/Avada/assets/min/js/general/avada-live-search.js?ver=7.15.6</t>
  </si>
  <si>
    <t>https://reddit.com/submit?url=https%3A%2F%2Fwww.pikelandpropertygroup.com%2Fblog%2Fdirect-buyer-pennsylvania%2F&amp;title=5%20Ways%20That%20Selling%20Your%20Home%20to%20a%20Direct%20Buyer%20Can%20Save%20You%20from%20Unnecessary%20Hassle%20in%20Pennsylvania</t>
  </si>
  <si>
    <t>https://pinterest.com/pin/create/button/?url=https%3A%2F%2Fwww.pikelandpropertygroup.com%2Fblog%2Fsell-their-house-directly-in-pennsylvania%2F&amp;description=There%20are%20many%20reasons%20why%20a%20homeowner%20may%20choose%20to%20sell%20their%20house%20directly.%20Learn%20more%20about%20these%20reasons%20and%20the%20benefits%20of%20selling%20off-market%21%20&amp;media=</t>
  </si>
  <si>
    <t>https://www.investopedia.com/articles/mortgages-real-estate/08/staging-home.asp</t>
  </si>
  <si>
    <t>staging</t>
  </si>
  <si>
    <t>https://www.pikelandpropertygroup.com/wp-content/themes/Avada/includes/lib/assets/min/js/library/jquery.fitvids.js?ver=1.1</t>
  </si>
  <si>
    <t>https://pinterest.com/pin/create/button/?url=https%3A%2F%2Fwww.pikelandpropertygroup.com%2Fblog%2Fselling-mobile-homes-pennsylvania%2F&amp;description=Learn%20how%20to%20maximize%20your%20ROI%20when%20buying%20and%20selling%20mobile%20homes%20in%20Pennsylvania.%20Our%20expert%20tips%20will%20help%20you%20make%20the%20most%20profit%20possible.&amp;media=</t>
  </si>
  <si>
    <t>https://www.pikelandpropertygroup.com/wp-content/themes/Avada/assets/min/js/general/avada-quantity.js?ver=7.15.6</t>
  </si>
  <si>
    <t>https://www.pikelandpropertygroup.com/wp-content/uploads/2025/07/harrison-l.webp</t>
  </si>
  <si>
    <t>https://reddit.com/submit?url=https%3A%2F%2Fwww.pikelandpropertygroup.com%2Fblog%2Fselling-mobile-homes-pennsylvania%2F&amp;title=Maximizing%20ROI%3A%20How%20to%20Make%20the%20Most%20Profit%20from%20Buying%20and%20Selling%20Mobile%20Homes%20in%20Pennsylvania</t>
  </si>
  <si>
    <t>Are there any fees or commissions to work with you?</t>
  </si>
  <si>
    <t>https://www.pikelandpropertygroup.com/wp-content/plugins/gravityforms/assets/js/dist/vendor-theme.min.js?ver=7c651d0ba638ce98b9c65141edddd567</t>
  </si>
  <si>
    <t>https://www.pikelandpropertygroup.com/wp-content/uploads/2023/07/How-To-Stop-Foreclosure-Guide.pdf</t>
  </si>
  <si>
    <t>Download Your Free Guide</t>
  </si>
  <si>
    <t>https://www.pikelandpropertygroup.com/wp-content/uploads/2024/06/phone.png</t>
  </si>
  <si>
    <t>https://www.pikelandpropertygroup.com/wp-content/plugins/fusion-builder/assets/js/min/library/ScrollTrigger.js?ver=3.15.6</t>
  </si>
  <si>
    <t>https://reddit.com/submit?url=https%3A%2F%2Fwww.pikelandpropertygroup.com%2Fblog%2Fselling-your-home-to-a-direct-buyer-in-pennsylvania-3%2F&amp;title=6%20Advantages%20of%20Selling%20Your%20Home%20to%20a%20Direct%20Buyer%20in%20Pennsylvania%20That%20You%20Might%20Not%20Know%20About</t>
  </si>
  <si>
    <t>https://www.facebook.com/sharer.php?u=https%3A%2F%2Fwww.pikelandpropertygroup.com%2Fblog%2Ffaq-items%2Fhow-fast-is-a-fast-closing%2F&amp;t=How%20fast%20is%20a%20fast%20closing%3F</t>
  </si>
  <si>
    <t>https://www.pikelandpropertygroup.com/wp-includes/css/dashicons.min.css?ver=7.0.1</t>
  </si>
  <si>
    <t>https://www.pikelandpropertygroup.com/wp-content/uploads/2024/06/2.png</t>
  </si>
  <si>
    <t>https://x.com/intent/post?text=5%20Ways%20That%20Selling%20Your%20Home%20to%20a%20Direct%20Buyer%20Can%20Save%20You%20from%20Unnecessary%20Hassle%20in%20Pennsylvania&amp;url=https%3A%2F%2Fwww.pikelandpropertygroup.com%2Fblog%2Fdirect-buyer-pennsylvania%2F</t>
  </si>
  <si>
    <t>https://m.facebook.com/sharer.php?u=https://www.pikelandpropertygroup.com/blog/selling-your-home-to-a-direct-buyer-pennsylvania/</t>
  </si>
  <si>
    <t>https://x.com/intent/post?url=https%3A%2F%2Fwww.pikelandpropertygroup.com%2Fblog%2Ffaq-items%2Fwill-i-get-a-lowball-offer%2F&amp;text=Will%20I%20get%20a%20lowball%20offer%3F</t>
  </si>
  <si>
    <t>https://www.linkedin.com/shareArticle?mini=true&amp;url=https%3A%2F%2Fwww.pikelandpropertygroup.com%2Fblog%2Fdesign-elements-that-can-make-it-difficult-to-sell-your-house-pennsylvania%2F&amp;title=Dated%20Design%20Elements%20That%20Can%20make%20it%20Difficult%20to%20Sell%20Your%20House%20in%20Pennsylvania&amp;summary=Do%20you%20need%20to%20sell%20your%20house%20in%20Pennsylvania%3F%20here%20are%20some%20dated%20design%20elements%20that%20may%20be%20holding%20up%20the%20process.%20</t>
  </si>
  <si>
    <t>https://www.pikelandpropertygroup.com/wp-content/plugins/fusion-builder/assets/js/min/general/awb-background-slider.js?ver=7.0.1</t>
  </si>
  <si>
    <t>https://www.pikelandpropertygroup.com/wp-content/plugins/fusion-builder/assets/js/min/library/lite-yt-embed.js?ver=7.0.1</t>
  </si>
  <si>
    <t>https://www.pikelandpropertygroup.com/blog/faq_category/how-we-buy-houses/</t>
  </si>
  <si>
    <t>https://reddit.com/submit?url=https://www.pikelandpropertygroup.com/blog/faq-items/will-i-get-a-lowball-offer/&amp;title=Will%20I%20get%20a%20lowball%20offer%3F</t>
  </si>
  <si>
    <t>https://api.whatsapp.com/send?text=https%3A%2F%2Fwww.pikelandpropertygroup.com%2Fblog%2Ffaq-items%2Fare-there-any-fees-or-commissions-to-work-with-you%2F</t>
  </si>
  <si>
    <t>https://m.facebook.com/sharer.php?u=https://www.pikelandpropertygroup.com/blog/selling-your-home-to-a-direct-buyer-in-pennsylvania-3/</t>
  </si>
  <si>
    <t>https://www.facebook.com/sharer.php?u=https%3A%2F%2Fwww.pikelandpropertygroup.com%2Fblog%2Ffaq-items%2Fwhat-does-an-all-cash-offer-mean%2F&amp;t=What%20does%20an%20%E2%80%9Call-cash%20offer%E2%80%9D%20mean%3F</t>
  </si>
  <si>
    <t>https://cdn.useproof.com/proof.js?acc=fBwyb2fR8Sgq5AkoyMhtLcaOJZE3</t>
  </si>
  <si>
    <t>https://api.whatsapp.com/send?text=https%3A%2F%2Fwww.pikelandpropertygroup.com%2Fblog%2Ffaq-items%2Fwhat-does-as-is-mean%2F</t>
  </si>
  <si>
    <t>https://www.investopedia.com/costs-of-selling-home-5210656</t>
  </si>
  <si>
    <t>https://x.com/intent/post?text=6%20Advantages%20of%20Selling%20Your%20Home%20to%20a%20Direct%20Buyer%20in%20Pennsylvania%20That%20You%20Might%20Not%20Know%20About&amp;url=https%3A%2F%2Fwww.pikelandpropertygroup.com%2Fblog%2Fselling-your-home-to-a-direct-buyer-in-pennsylvania-3%2F</t>
  </si>
  <si>
    <t>https://www.linkedin.com/shareArticle?mini=true&amp;url=https%3A%2F%2Fwww.pikelandpropertygroup.com%2Fblog%2Ffaq-items%2Fdo-you-pay-fair-prices-for-properties%2F&amp;title=Do%20you%20pay%20fair%20prices%20for%20properties%3F&amp;summary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</t>
  </si>
  <si>
    <t>https://www.pikelandpropertygroup.com/wp-content/themes/Avada/includes/lib/assets/min/js/general/fusion-alert.js?ver=7.0.1</t>
  </si>
  <si>
    <t>https://www.pikelandpropertygroup.com/wp-content/uploads/2023/07/cash-home-buyer-bbb-reviews-a_plus-acc.webp</t>
  </si>
  <si>
    <t>https://www.pikelandpropertygroup.com/wp-content/themes/Avada/assets/min/js/general/avada-gravity-forms.js?ver=7.15.6</t>
  </si>
  <si>
    <t>https://www.pikelandpropertygroup.com/wp-content/uploads/2025/07/tristen-l.webp</t>
  </si>
  <si>
    <t>https://wordpress-696865-2861175.cloudwaysapps.com/get-your-offer/</t>
  </si>
  <si>
    <t>https://pinterest.com/pin/create/button/?url=https%3A%2F%2Fwww.pikelandpropertygroup.com%2Fblog%2Fdirect-buyer-pennsylvania%2F&amp;description=Selling%20your%20home%20to%20a%20direct%20buyer%20can%20save%20you%20all%20sorts%20of%20time%2C%20money%2C%20and%20hassle.%20Learn%20more%20about%20the%20benefits%20here%21%20&amp;media=</t>
  </si>
  <si>
    <t>https://reddit.com/submit?url=https://www.pikelandpropertygroup.com/blog/faq-items/how-do-you-determine-the-price-to-offer-on-my-house/&amp;title=How%20do%20you%20determine%20the%20price%20to%20offer%20on%20my%20house%3F</t>
  </si>
  <si>
    <t>https://pinterest.com/pin/create/button/?url=https%3A%2F%2Fwww.pikelandpropertygroup.com%2Fblog%2Flow-earning-vacation-rental-in-pennsylvania%2F&amp;description=Do%20you%20own%20a%20vacation%20rental%20in%20Pennsylvania%2C%20but%20are%20struggling%20to%20make%20the%20funds%20you%20need%3F%20Here%20is%20a%20look%20at%20your%20possible%20solutions.%20&amp;media=</t>
  </si>
  <si>
    <t>https://api.whatsapp.com/send?text=https%3A%2F%2Fwww.pikelandpropertygroup.com%2Fblog%2Ffaq-items%2Fdo-you-pay-fair-prices-for-properties%2F</t>
  </si>
  <si>
    <t>https://wordpress.org/</t>
  </si>
  <si>
    <t>Powered by WordPress</t>
  </si>
  <si>
    <t>https://reddit.com/submit?url=https://www.pikelandpropertygroup.com/blog/faq-items/what-if-i-dont-need-a-fast-closing/&amp;title=What%20if%20I%20don%E2%80%99t%20need%20a%20fast%20closing%3F</t>
  </si>
  <si>
    <t>https://www.pikelandpropertygroup.com/wp-content/plugins/mailin/js/mailin-front.js?ver=1782374999</t>
  </si>
  <si>
    <t>https://www.pikelandpropertygroup.com/wp-includes/js/underscore.min.js?ver=1.13.8</t>
  </si>
  <si>
    <t>https://www.pikelandpropertygroup.com/wp-content/plugins/fusion-builder/assets/js/min/general/fusion-container.js?ver=3.15.6</t>
  </si>
  <si>
    <t>← Go to Pikeland Property Group</t>
  </si>
  <si>
    <t>https://natebeekseller2.carrot.com/how-we-buy-houses/</t>
  </si>
  <si>
    <t>house buying process</t>
  </si>
  <si>
    <t>https://x.com/intent/post?text=6%20Misconceptions%20Homeowners%20Have%20About%20Selling%20Their%20Homes%20in%20Pennsylvania&amp;url=https%3A%2F%2Fwww.pikelandpropertygroup.com%2Fblog%2Fselling-their-homes-in-pennsylvania-3%2F</t>
  </si>
  <si>
    <t>https://www.pikelandpropertygroup.com/wp-content/themes/Avada/includes/lib/assets/min/js/library/jquery.mousewheel.js?ver=3.0.6</t>
  </si>
  <si>
    <t>https://pinterest.com/pin/create/button/?url=https%3A%2F%2Fwww.pikelandpropertygroup.com%2Fblog%2Fpredictions-for-the-mobile-home-market-pennsylvania%2F&amp;description=Discover%20the%20latest%20trends%20and%20predictions%20for%20the%20mobile%20home%20market%20in%20Pennsylvania.%20Stay%20ahead%20of%20the%20game%20and%20make%20informed%20decisions%20with%20our%20insights.&amp;media=</t>
  </si>
  <si>
    <t>https://www.pikelandpropertygroup.com/wp-content/plugins/fusion-core/js/min/avada-faqs.js?ver=5.15.6</t>
  </si>
  <si>
    <t>https://www.pikelandpropertygroup.com/wp-content/themes/Avada/includes/lib/assets/min/js/general/fusion-button.js?ver=7.0.1</t>
  </si>
  <si>
    <t>https://www.xing.com/social_plugins/share/new?sc_p=xing-share&amp;h=1&amp;url=https%3A%2F%2Fwww.pikelandpropertygroup.com%2Fblog%2Ffaq-items%2Fis-this-even-legit%2F</t>
  </si>
  <si>
    <t>https://x.com/intent/post?url=https%3A%2F%2Fwww.pikelandpropertygroup.com%2Fblog%2Ffaq-items%2Fhow-do-you-determine-the-price-to-offer-on-my-house%2F&amp;text=How%20do%20you%20determine%20the%20price%20to%20offer%20on%20my%20house%3F</t>
  </si>
  <si>
    <t>https://api.whatsapp.com/send?text=https%3A%2F%2Fwww.pikelandpropertygroup.com%2Fblog%2Ffaq-items%2Fwhat-are-the-benefits-of-selling-my-house-in-pennsylvania-to-a-cash-home-buyer%2F</t>
  </si>
  <si>
    <t>https://m.facebook.com/sharer.php?u=https://www.pikelandpropertygroup.com/blog/low-earning-vacation-rental-in-pennsylvania/</t>
  </si>
  <si>
    <t>https://www.tumblr.com/share/link?url=https%3A%2F%2Fwww.pikelandpropertygroup.com%2Fblog%2Ffaq-items%2Fwill-you-list-my-house-on-the-mls-or-will-you-be-the-actual-buyer%2F&amp;name=Will%20you%20list%20my%20house%20on%20the%20MLS%2C%20or%20will%20you%20be%20the%20actual%20buyer%3F&amp;description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e%20buy%20houses%20in%20Pennsylvania%C2%A0that%20meet%20our%20purchasing%20criteria%2C%20and%20we%20don%E2%80%99t%20use%20bank%20financing%2C%20we</t>
  </si>
  <si>
    <t>https://www.facebook.com/sharer.php?u=https%3A%2F%2Fwww.pikelandpropertygroup.com%2Fblog%2Fsell-their-house-directly-in-pennsylvania%2F&amp;t=5%20of%20the%20Top%20Reasons%20Homeowners%20Opt%20to%20Sell%20Their%20House%20Directly%20in%20Pennsylvania</t>
  </si>
  <si>
    <t>https://www.facebook.com/sharer.php?u=https%3A%2F%2Fwww.pikelandpropertygroup.com%2Fblog%2Ffaq-items%2Fwhat-does-as-is-mean%2F&amp;t=What%20does%20%E2%80%9Cas-is%E2%80%9D%20mean%3F</t>
  </si>
  <si>
    <t>https://www.facebook.com/sharer.php?u=https%3A%2F%2Fwww.pikelandpropertygroup.com%2Fblog%2Ffaq-items%2Fdo-you-pay-fair-prices-for-properties%2F&amp;t=Do%20you%20pay%20fair%20prices%20for%20properties%3F</t>
  </si>
  <si>
    <t>https://api.whatsapp.com/send?text=https%3A%2F%2Fwww.pikelandpropertygroup.com%2Fblog%2Ffaq-items%2Fis-selling-a-house-to-a-we-buy-houses-company-in-pennsylvania-a-good-idea%2F</t>
  </si>
  <si>
    <t>https://www.youtube.com/s/player/dd53c628/www-widgetapi.vflset/www-widgetapi.js</t>
  </si>
  <si>
    <t>https://x.com/intent/post?url=https%3A%2F%2Fwww.pikelandpropertygroup.com%2Fblog%2Ffaq-items%2Fis-selling-a-house-to-a-we-buy-houses-company-in-pennsylvania-a-good-idea%2F&amp;text=Is%20Selling%20a%20House%20to%20A%20%E2%80%9CWe%20Buy%20Houses%E2%80%9D%20Company%20in%20Pennsylvania%20a%20Good%20Idea%3F</t>
  </si>
  <si>
    <t>https://vk.com/share.php?url=https%3A%2F%2Fwww.pikelandpropertygroup.com%2Fblog%2Ffaq-items%2Fwhat-does-as-is-mean%2F&amp;title=What%20does%20%E2%80%9Cas-is%E2%80%9D%20mean%3F&amp;description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sideration%20how%20much%20the%20house%20will%20cost%20us%20to%20renovate.</t>
  </si>
  <si>
    <t>https://www.tumblr.com/share/link?url=https%3A%2F%2Fwww.pikelandpropertygroup.com%2Fblog%2Ffaq-items%2Fis-this-even-legit%2F&amp;name=Is%20this%20even%20legit%3F&amp;description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heir%20options%20when%20it%20comes%20to%20selling%20their%20house%20fast%20and</t>
  </si>
  <si>
    <t>https://www.linkedin.com/shareArticle?mini=true&amp;url=https%3A%2F%2Fwww.pikelandpropertygroup.com%2Fblog%2Ffaq-items%2Fhow-do-you-determine-the-price-to-offer-on-my-house%2F&amp;title=How%20do%20you%20determine%20the%20price%20to%20offer%20on%20my%20house%3F&amp;summary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</t>
  </si>
  <si>
    <t>https://www.pikelandpropertygroup.com/wp-content/plugins/wp-social-reviews/assets/js/wp-social-review.js?ver=4.2.2</t>
  </si>
  <si>
    <t>https://www.facebook.com/sharer.php?u=https%3A%2F%2Fwww.pikelandpropertygroup.com%2Fblog%2Finvestors-are-swooping-up-properties-in-pennsylvania%2F&amp;t=7%20Reasons%20Investors%20Are%20Swooping%20Up%20Properties%20in%20Pennsylvania</t>
  </si>
  <si>
    <t>https://www.pikelandpropertygroup.com/wp-content/plugins/fusion-builder/assets/js/min/general/fusion-content-boxes.js?ver=3.15.6</t>
  </si>
  <si>
    <t>https://www.pikelandpropertygroup.com/wp-content/plugins/fusion-builder/assets/js/min/general/fusion-column.js?ver=3.15.6</t>
  </si>
  <si>
    <t>https://vk.com/share.php?url=https%3A%2F%2Fwww.pikelandpropertygroup.com%2Fblog%2Ffaq-items%2Fare-there-any-fees-or-commissions-to-work-with-you%2F&amp;title=Are%20there%20any%20fees%20or%20commissions%20to%20work%20with%20you%3F&amp;description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s%20associated%20with%20listing%20agents.%20We%E2%80%99ll%20make%20you</t>
  </si>
  <si>
    <t>https://www.linkedin.com/shareArticle?mini=true&amp;url=https%3A%2F%2Fwww.pikelandpropertygroup.com%2Fblog%2Ffaq-items%2Fwill-you-list-my-house-on-the-mls-or-will-you-be-the-actual-buyer%2F&amp;title=Will%20you%20list%20my%20house%20on%20the%20MLS%2C%20or%20will%20you%20be%20the%20actual%20buyer%3F&amp;summary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</t>
  </si>
  <si>
    <t>https://cdn.carrot.com/uploads/sites/1410/2023/06/Maximizing-ROI-How-to-Make-the-Most-Profit-from-Buying-and-Selling-Mobile-Homes-in-market_city.png</t>
  </si>
  <si>
    <t>https://www.pikelandpropertygroup.com/wp-includes/css/dist/base-styles/admin-schemes.min.css?ver=7.0.1</t>
  </si>
  <si>
    <t>https://x.com/intent/post?text=6%20Tips%20for%20Selling%20a%20House%20During%20a%20Divorce%20in%20Pennsylvania&amp;url=https%3A%2F%2Fwww.pikelandpropertygroup.com%2Fblog%2Fselling-a-house-during-a-divorce-in-pennsylvania%2F</t>
  </si>
  <si>
    <t>https://www.xing.com/social_plugins/share/new?sc_p=xing-share&amp;h=1&amp;url=https%3A%2F%2Fwww.pikelandpropertygroup.com%2Fblog%2Ffaq-items%2Fis-there-any-obligation-when-i-submit-my-information%2F</t>
  </si>
  <si>
    <t>Archives for Harrison Hall</t>
  </si>
  <si>
    <t>https://www.pikelandpropertygroup.com/wp-content/plugins/gravityforms/js/jquery.maskedinput.min.js?ver=2.10.5</t>
  </si>
  <si>
    <t>https://www.pikelandpropertygroup.com/wp-content/uploads/2025/07/harrison-ben.webp</t>
  </si>
  <si>
    <t>https://www.tumblr.com/share/link?url=https%3A%2F%2Fwww.pikelandpropertygroup.com%2Fblog%2Ffaq-items%2Fwhat-does-an-all-cash-offer-mean%2F&amp;name=What%20does%20an%20%E2%80%9Call-cash%20offer%E2%80%9D%20mean%3F&amp;description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e%20don%E2%80%99t%20rely%20on%20traditional%20financing%20like%20retail%20homebuyers.%20When%20you%20sell</t>
  </si>
  <si>
    <t>https://www.linkedin.com/shareArticle?mini=true&amp;url=https%3A%2F%2Fwww.pikelandpropertygroup.com%2Fblog%2Ffaq-items%2Fhow-are-you-different-from-a-real-estate-agent%2F&amp;title=How%20are%20you%20different%20from%20a%20real%20estate%20agent%3F&amp;summary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</t>
  </si>
  <si>
    <t>https://www.linkedin.com/shareArticle?mini=true&amp;url=https%3A%2F%2Fwww.pikelandpropertygroup.com%2Fblog%2Fselling-a-property-that-needs-repairs-in-pennsylvania%2F&amp;title=6%20Things%20You%20Need%20to%20Know%20About%20Selling%20a%20Property%20That%20Needs%20Repairs%20in%20Pennsylvania&amp;summary=Are%20you%20selling%20a%20property%20that%20needs%20repairs%20in%20Pennsylvania%3F%20Here%20are%20a%20few%20things%20you%20should%20know.%20</t>
  </si>
  <si>
    <t>https://www.pikelandpropertygroup.com/wp-content/uploads/2022/01/we-buy-houses-fast-fox.png</t>
  </si>
  <si>
    <t>https://www.googletagmanager.com/gtm.js?id=GTM-5S7LFX7F</t>
  </si>
  <si>
    <t>https://pinterest.com/pin/create/button/?url=https%3A%2F%2Fwww.pikelandpropertygroup.com%2Fblog%2Ffaq-items%2Fhow-fast-is-a-fast-closing%2F&amp;description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%20Once%20you%20accept%2C%20we%20close%20at%20a%20local%2C%20reputable&amp;media=</t>
  </si>
  <si>
    <t>https://reddit.com/submit?url=https://www.pikelandpropertygroup.com/blog/faq-items/learn-about-our-process-and-sell-your-house-today/&amp;title=Learn%20About%20Our%20Process%20and%20Sell%20Your%20House%20Today%21</t>
  </si>
  <si>
    <t>Find out how Pikeland Property Group can help!</t>
  </si>
  <si>
    <t>https://pinterest.com/pin/create/button/?url=https%3A%2F%2Fwww.pikelandpropertygroup.com%2Fblog%2Ffaq-items%2Fhow-do-you-determine-the-price-to-offer-on-my-house%2F&amp;description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ame%20process%20and%20tools%20an%20agent%20would%20use%20to%20come%20up%20with%20a&amp;media=</t>
  </si>
  <si>
    <t>https://www.facebook.com/sharer.php?u=https%3A%2F%2Fwww.pikelandpropertygroup.com%2Fblog%2Ffaq-items%2Flearn-about-our-process-and-sell-your-house-today%2F&amp;t=Learn%20About%20Our%20Process%20and%20Sell%20Your%20House%20Today%21</t>
  </si>
  <si>
    <t>https://x.com/intent/post?url=https%3A%2F%2Fwww.pikelandpropertygroup.com%2Fblog%2Ffaq-items%2Fsell-your-house-fast-in-pennsylvania%2F&amp;text=Sell%20Your%20House%20Fast%20in%20Pennsylvania</t>
  </si>
  <si>
    <t>https://www.pikelandpropertygroup.com/wp-content/themes/Avada/assets/min/js/general/avada-crossfade-images.js?ver=7.15.6</t>
  </si>
  <si>
    <t>https://www.pikelandpropertygroup.com/wp-content/themes/Avada/assets/min/js/general/avada-custom-header.js?ver=7.15.6</t>
  </si>
  <si>
    <t>https://www.pikelandpropertygroup.com/wp-content/themes/Avada/includes/lib/assets/min/js/general/fusion-lightbox.js?ver=1</t>
  </si>
  <si>
    <t>https://x.com/intent/post?text=Staying%20Ahead%20of%20the%20Game%3A%20Trends%20and%20Predictions%20for%20the%20Mobile%20Home%20Market%20in%20Pennsylvania&amp;url=https%3A%2F%2Fwww.pikelandpropertygroup.com%2Fblog%2Fpredictions-for-the-mobile-home-market-pennsylvania%2F</t>
  </si>
  <si>
    <t>https://www.pikelandpropertygroup.com/wp-content/themes/Avada/includes/lib/assets/min/js/library/cssua.js?ver=2.1.28</t>
  </si>
  <si>
    <t>https://www.pikelandpropertygroup.com/wp-admin/css/forms.min.css?ver=7.0.1</t>
  </si>
  <si>
    <t>https://www.pikelandpropertygroup.com/wp-content/themes/Avada/assets/min/js/general/avada-scrollspy.js?ver=7.15.6</t>
  </si>
  <si>
    <t>https://cdn.carrot.com/uploads/sites/1410/2023/06/Maximizing-Profits-Tips-for-Buying-and-Selling-Mobile-Homes-in-market_city.png</t>
  </si>
  <si>
    <t>https://www.facebook.com/sharer.php?u=https%3A%2F%2Fwww.pikelandpropertygroup.com%2Fblog%2Fselling-a-house-during-a-divorce-in-pennsylvania%2F&amp;t=6%20Tips%20for%20Selling%20a%20House%20During%20a%20Divorce%20in%20Pennsylvania</t>
  </si>
  <si>
    <t>https://pinterest.com/pin/create/button/?url=https%3A%2F%2Fwww.pikelandpropertygroup.com%2Fblog%2Fsell-an-unwanted-house-in-pennsylvania%2F&amp;description=Do%20you%20need%20to%20sell%20an%20unwanted%20house%20in%20Pennsylvania%3F%20Whether%20it%20is%20occupied%2C%20vacant%2C%20or%20simply%20run%20down%2C%20find%20out%20how%20Pikeland%20Property%20Group%20can%20help%21%20&amp;media=</t>
  </si>
  <si>
    <t>https://vk.com/share.php?url=https%3A%2F%2Fwww.pikelandpropertygroup.com%2Fblog%2Ffaq-items%2Fis-there-any-obligation-when-i-submit-my-information%2F&amp;title=Is%20there%20any%20obligation%20when%20I%20submit%20my%20information%3F&amp;description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ceed%20and%20what%20challenges%20we%20may%20face.%20Once%20we%20gather%20all</t>
  </si>
  <si>
    <t>https://www.pikelandpropertygroup.com/wp-content/plugins/gravityforms/assets/js/dist/scripts-theme.min.js?ver=301fdc9aa6144168f3b854c4c2c8f6d3</t>
  </si>
  <si>
    <t>https://www.youtube.com/iframe_api</t>
  </si>
  <si>
    <t>https://reddit.com/submit?url=https%3A%2F%2Fwww.pikelandpropertygroup.com%2Fblog%2Fcosts-you-may-face-when-selling-your-house-pennsylvania%2F&amp;title=Commissions%2C%20Repairs%2C%20Marketing%2C%20and%20Other%20Potential%20Costs%20You%20May%20Face%20When%20Selling%20Your%20House%20in%20Pennsylvania</t>
  </si>
  <si>
    <t>https://www.pikelandpropertygroup.com/wp-content/themes/Avada/includes/lib/assets/min/js/library/modernizr.js?ver=3.3.1</t>
  </si>
  <si>
    <t>https://x.com/intent/post?url=https%3A%2F%2Fwww.pikelandpropertygroup.com%2Fblog%2Ffaq-items%2Fwhat-does-an-all-cash-offer-mean%2F&amp;text=What%20does%20an%20%E2%80%9Call-cash%20offer%E2%80%9D%20mean%3F</t>
  </si>
  <si>
    <t>https://www.facebook.com/sharer.php?u=https%3A%2F%2Fwww.pikelandpropertygroup.com%2Fblog%2Ffaq-items%2Fare-there-any-fees-or-commissions-to-work-with-you%2F&amp;t=Are%20there%20any%20fees%20or%20commissions%20to%20work%20with%20you%3F</t>
  </si>
  <si>
    <t>https://www.facebook.com/sharer.php?u=https%3A%2F%2Fwww.pikelandpropertygroup.com%2Fblog%2Ffaq-items%2Fis-this-even-legit%2F&amp;t=Is%20this%20even%20legit%3F</t>
  </si>
  <si>
    <t>https://www.pikelandpropertygroup.com/wp-content/plugins/fusion-builder/assets/js/min/library/jquery.textillate.js?ver=3.15.6</t>
  </si>
  <si>
    <t>https://www.linkedin.com/shareArticle?mini=true&amp;url=https%3A%2F%2Fwww.pikelandpropertygroup.com%2Fblog%2Freal-estate-professionals-in-pennsylvania%2F&amp;title=5%20Things%20That%20Make%20Pikeland%20Property%20Group%20Unique%20From%20Other%20Real%20Estate%20Professionals%20in%20Pennsylvania&amp;summary=There%20are%20many%20real%20estate%20companies%2C%20agents%2C%20and%20professionals%20in%20Pennsylvania%2C%20but%20not%20all%20are%20the%20same.%20Here%27s%20what%20makes%20Pikeland%20Property%20Group%20so%20unique.%20</t>
  </si>
  <si>
    <t>https://pinterest.com/pin/create/button/?url=https%3A%2F%2Fwww.pikelandpropertygroup.com%2Fblog%2Ffaq-items%2Fwhat-does-as-is-mean%2F&amp;description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sideration%20how%20much%20the%20house%20will%20cost%20us%20to%20renovate.&amp;media=</t>
  </si>
  <si>
    <t>https://www.linkedin.com/shareArticle?mini=true&amp;url=https%3A%2F%2Fwww.pikelandpropertygroup.com%2Fblog%2Fsell-a-vacant-or-abandoned-home-in-pennsylvania%2F&amp;title=8%20Tips%20to%20Help%20You%20Sell%20a%20Vacant%20or%20Abandoned%20Home%20in%20Pennsylvania&amp;summary=Do%20you%20need%20to%20sell%20a%20vacant%20or%20abandoned%20home%20in%20Pennsylvania%3F%20Here%27s%20what%20you%20can%20do%20to%20make%20the%20process%20easier.%20</t>
  </si>
  <si>
    <t>https://reddit.com/submit?url=https://www.pikelandpropertygroup.com/blog/faq-items/how-are-you-different-from-a-real-estate-agent/&amp;title=How%20are%20you%20different%20from%20a%20real%20estate%20agent%3F</t>
  </si>
  <si>
    <t>https://googleads.g.doubleclick.net/pagead/viewthroughconversion/11094068519/?random=1783999753131&amp;cv=11&amp;fst=1783999753131&amp;bg=ffffff&amp;guid=ON&amp;async=1&amp;en=gtag.config&amp;gtm=45be67a1v9116854931z89224860218za20gzb9224860218zd9224860218xec&amp;gcd=13l3l3R3l5l1&amp;dma=0&amp;tag_exp=115616985~115938466~115938468~118395334~118826209~118897920~118897930~119027224&amp;u_w=800&amp;u_h=600&amp;url=https%3A%2F%2Fwww.pikelandpropertygroup.com%2Fpage%2F2%2F&amp;rcb=11&amp;frm=0&amp;tiba=Pikeland%20Property%20Group%20-%20Sell%20My%20House%20Fast%20-%20We%20Buy%20Houses%20for%20Cash&amp;hn=www.googleadservices.com&amp;npa=0&amp;pscdl=noapi&amp;auid=1325066109.1783999753&amp;uaa=&amp;uab=&amp;uafvl=&amp;uamb=0&amp;uam=&amp;uap=&amp;uapv=&amp;uaw=0&amp;data=event%3Dgtag.config&amp;gap.plf=5&amp;ept=9&amp;rfmt=3&amp;fmt=4</t>
  </si>
  <si>
    <t>https://reddit.com/submit?url=https%3A%2F%2Fwww.pikelandpropertygroup.com%2Fblog%2Fbuying-and-selling-mobile-homes-pennsylvania%2F&amp;title=Maximizing%20Profits%3A%20Tips%20for%20Buying%20and%20Selling%20Mobile%20Homes%20in%20Pennsylvania</t>
  </si>
  <si>
    <t>https://www.pikelandpropertygroup.com/wp-content/themes/Avada/includes/lib/assets/min/js/library/jquery.requestAnimationFrame.js?ver=1</t>
  </si>
  <si>
    <t>https://www.linkedin.com/shareArticle?mini=true&amp;url=https%3A%2F%2Fwww.pikelandpropertygroup.com%2Fblog%2Ffaq-items%2Fare-there-any-fees-or-commissions-to-work-with-you%2F&amp;title=Are%20there%20any%20fees%20or%20commissions%20to%20work%20with%20you%3F&amp;summary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</t>
  </si>
  <si>
    <t>https://www.linkedin.com/shareArticle?mini=true&amp;url=https%3A%2F%2Fwww.pikelandpropertygroup.com%2Fblog%2Ffaq-items%2Flearn-about-our-process-and-sell-your-house-today%2F&amp;title=Learn%20About%20Our%20Process%20and%20Sell%20Your%20House%20Today%21&amp;summary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</t>
  </si>
  <si>
    <t>https://www.pikelandpropertygroup.com/wp-content/plugins/gravity-forms-google-places-master/assets/jquery.geocomplete.min.js?ver=7.0.1</t>
  </si>
  <si>
    <t>https://www.pikelandpropertygroup.com/wp-content/themes/Avada/includes/lib/assets/min/js/general/fusion-general-global.js?ver=3.15.6</t>
  </si>
  <si>
    <t>Morgan Battista</t>
  </si>
  <si>
    <t>https://www.linkedin.com/shareArticle?mini=true&amp;url=https%3A%2F%2Fwww.pikelandpropertygroup.com%2Fblog%2Ffaq-items%2Fwhat-are-the-benefits-of-selling-my-house-in-pennsylvania-to-a-cash-home-buyer%2F&amp;title=What%20Are%20the%20Benefits%20of%20Selling%20My%20House%20in%20Pennsylvania%20To%20A%20Cash%20Home%20Buyer%3F&amp;summary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</t>
  </si>
  <si>
    <t>https://www.pikelandpropertygroup.com/wp-content/uploads/2023/07/how-to-avoid-forclosure.webp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</si>
</sst>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www.pikelandpropertygroup.com/how-we-buy-houses/" TargetMode="External"/><Relationship Id="rId2181" Type="http://schemas.openxmlformats.org/officeDocument/2006/relationships/hyperlink" Target="https://www.pikelandpropertygroup.com/blog/selling-their-homes-in-pennsylvania-3/" TargetMode="External"/><Relationship Id="rId2182" Type="http://schemas.openxmlformats.org/officeDocument/2006/relationships/hyperlink" Target="https://reddit.com/submit?url=https%3A%2F%2Fwww.pikelandpropertygroup.com%2Fblog%2Fselling-their-homes-in-pennsylvania-3%2F&amp;title=6%20Misconceptions%20Homeowners%20Have%20About%20Selling%20Their%20Homes%20in%20Pennsylvania" TargetMode="External"/><Relationship Id="rId2183" Type="http://schemas.openxmlformats.org/officeDocument/2006/relationships/hyperlink" Target="https://www.pikelandpropertygroup.com/blog/faq-items/what-does-an-all-cash-offer-mean/" TargetMode="External"/><Relationship Id="rId2184" Type="http://schemas.openxmlformats.org/officeDocument/2006/relationships/hyperlink" Target="https://www.pikelandpropertygroup.com/faq_category/how-we-buy-houses/" TargetMode="External"/><Relationship Id="rId2185" Type="http://schemas.openxmlformats.org/officeDocument/2006/relationships/hyperlink" Target="https://www.pikelandpropertygroup.com/blog/category/uncategorized/" TargetMode="External"/><Relationship Id="rId2186" Type="http://schemas.openxmlformats.org/officeDocument/2006/relationships/hyperlink" Target="https://www.facebook.com/tr?id=1300335724881054&amp;ev=PageView&amp;noscript=1" TargetMode="External"/><Relationship Id="rId2187" Type="http://schemas.openxmlformats.org/officeDocument/2006/relationships/hyperlink" Target="https://www.pikelandpropertygroup.com/blog/faq-items/is-this-even-legit/" TargetMode="External"/><Relationship Id="rId2188" Type="http://schemas.openxmlformats.org/officeDocument/2006/relationships/hyperlink" Target="https://www.facebook.com/tr?id=928659022292849&amp;ev=PageView&amp;noscript=1" TargetMode="External"/><Relationship Id="rId2189" Type="http://schemas.openxmlformats.org/officeDocument/2006/relationships/hyperlink" Target="https://www.pikelandpropertygroup.com/wp-login.php" TargetMode="External"/><Relationship Id="rId2170" Type="http://schemas.openxmlformats.org/officeDocument/2006/relationships/hyperlink" Target="https://www.pikelandpropertygroup.com/reviews/" TargetMode="External"/><Relationship Id="rId2171" Type="http://schemas.openxmlformats.org/officeDocument/2006/relationships/hyperlink" Target="https://www.pikelandpropertygroup.com/blog/author/tommy/" TargetMode="External"/><Relationship Id="rId2172" Type="http://schemas.openxmlformats.org/officeDocument/2006/relationships/hyperlink" Target="https://www.pikelandpropertygroup.com/get-your-offer/" TargetMode="External"/><Relationship Id="rId2173" Type="http://schemas.openxmlformats.org/officeDocument/2006/relationships/hyperlink" Target="https://www.pikelandpropertygroup.com/resource-page/" TargetMode="External"/><Relationship Id="rId2174" Type="http://schemas.openxmlformats.org/officeDocument/2006/relationships/hyperlink" Target="https://www.facebook.com/tr?id=2100052990579309&amp;ev=PageView&amp;noscript=1" TargetMode="External"/><Relationship Id="rId2175" Type="http://schemas.openxmlformats.org/officeDocument/2006/relationships/hyperlink" Target="https://www.pikelandpropertygroup.com/house-information/" TargetMode="External"/><Relationship Id="rId2176" Type="http://schemas.openxmlformats.org/officeDocument/2006/relationships/hyperlink" Target="https://lh3.googleusercontent.com/a-/ALV-UjUoDBTcorWRoDqEW-1g8lq9HOUOkYV-vUqOsJxZ7hfuPQAjv0tr=s120-c-rp-mo-br100" TargetMode="External"/><Relationship Id="rId2177" Type="http://schemas.openxmlformats.org/officeDocument/2006/relationships/hyperlink" Target="https://www.pikelandpropertygroup.com/blog/selling-a-property-that-needs-repairs-in-pennsylvania/" TargetMode="External"/><Relationship Id="rId2178" Type="http://schemas.openxmlformats.org/officeDocument/2006/relationships/hyperlink" Target="https://secure.gravatar.com/avatar/58ccbfb7b2e2384bb968dbb4ff1f8ad2653bc98b112629963852305de1417626?s=96&amp;d=mm&amp;r=g" TargetMode="External"/><Relationship Id="rId2179" Type="http://schemas.openxmlformats.org/officeDocument/2006/relationships/hyperlink" Target="https://www.pikelandpropertygroup.com/sell-your-house-fast-in-reading-pa/" TargetMode="External"/><Relationship Id="rId2190" Type="http://schemas.openxmlformats.org/officeDocument/2006/relationships/hyperlink" Target="https://www.pikelandpropertygroup.com/wp-admin/css/l10n.min.css?ver=7.0.1" TargetMode="External"/><Relationship Id="rId2191" Type="http://schemas.openxmlformats.org/officeDocument/2006/relationships/hyperlink" Target="https://www.pikelandpropertygroup.com/blog/2024/04/" TargetMode="External"/><Relationship Id="rId2192" Type="http://schemas.openxmlformats.org/officeDocument/2006/relationships/hyperlink" Target="https://www.pikelandpropertygroup.com/our-company/" TargetMode="External"/><Relationship Id="rId2193" Type="http://schemas.openxmlformats.org/officeDocument/2006/relationships/hyperlink" Target="https://www.pikelandpropertygroup.com/sell-your-house-fast-in-upper-darby-pa/" TargetMode="External"/><Relationship Id="rId2194" Type="http://schemas.openxmlformats.org/officeDocument/2006/relationships/hyperlink" Target="https://www.pikelandpropertygroup.com/wp-content/plugins/gravityformsrecaptcha/js/frontend.min.js?ver=2.2.2" TargetMode="External"/><Relationship Id="rId2195" Type="http://schemas.openxmlformats.org/officeDocument/2006/relationships/hyperlink" Target="https://www.pikelandpropertygroup.com/page-sitemap.xml" TargetMode="External"/><Relationship Id="rId2196" Type="http://schemas.openxmlformats.org/officeDocument/2006/relationships/hyperlink" Target="https://www.pikelandpropertygroup.com/sell-your-house-fast-in-pottstown-pa/" TargetMode="External"/><Relationship Id="rId2197" Type="http://schemas.openxmlformats.org/officeDocument/2006/relationships/hyperlink" Target="https://www.pikelandpropertygroup.com/blog/real-estate-professionals-in-pennsylvania/" TargetMode="External"/><Relationship Id="rId2198" Type="http://schemas.openxmlformats.org/officeDocument/2006/relationships/hyperlink" Target="https://www.facebook.com/tr?id=2100052990579309&amp;ev=PageView&amp;noscript=1" TargetMode="External"/><Relationship Id="rId2199" Type="http://schemas.openxmlformats.org/officeDocument/2006/relationships/hyperlink" Target="https://www.pikelandpropertygroup.com/blog/faq-items/what-does-as-is-mean/" TargetMode="External"/><Relationship Id="rId3513" Type="http://schemas.openxmlformats.org/officeDocument/2006/relationships/hyperlink" Target="https://www.pikelandpropertygroup.com/blog/2023/10/" TargetMode="External"/><Relationship Id="rId4844" Type="http://schemas.openxmlformats.org/officeDocument/2006/relationships/hyperlink" Target="https://www.pikelandpropertygroup.com/our-company/" TargetMode="External"/><Relationship Id="rId3512" Type="http://schemas.openxmlformats.org/officeDocument/2006/relationships/hyperlink" Target="https://www.pikelandpropertygroup.com/privacy-policy/" TargetMode="External"/><Relationship Id="rId4843" Type="http://schemas.openxmlformats.org/officeDocument/2006/relationships/hyperlink" Target="https://www.pikelandpropertygroup.com/blog/faq-items/are-there-any-fees-or-commissions-to-work-with-you/" TargetMode="External"/><Relationship Id="rId3515" Type="http://schemas.openxmlformats.org/officeDocument/2006/relationships/hyperlink" Target="https://www.pikelandpropertygroup.com/blog/selling-their-homes-in-pennsylvania-3/" TargetMode="External"/><Relationship Id="rId4846" Type="http://schemas.openxmlformats.org/officeDocument/2006/relationships/hyperlink" Target="https://www.pikelandpropertygroup.com/privacy-policy/" TargetMode="External"/><Relationship Id="rId3514" Type="http://schemas.openxmlformats.org/officeDocument/2006/relationships/hyperlink" Target="https://www.facebook.com/tr?id=2100052990579309&amp;ev=PageView&amp;noscript=1" TargetMode="External"/><Relationship Id="rId4845" Type="http://schemas.openxmlformats.org/officeDocument/2006/relationships/hyperlink" Target="https://www.pikelandpropertygroup.com/blog/investors-are-swooping-up-properties-in-pennsylvania/" TargetMode="External"/><Relationship Id="rId3517" Type="http://schemas.openxmlformats.org/officeDocument/2006/relationships/hyperlink" Target="https://www.pikelandpropertygroup.com/compare/" TargetMode="External"/><Relationship Id="rId4848" Type="http://schemas.openxmlformats.org/officeDocument/2006/relationships/hyperlink" Target="https://www.pikelandpropertygroup.com/" TargetMode="External"/><Relationship Id="rId3516" Type="http://schemas.openxmlformats.org/officeDocument/2006/relationships/hyperlink" Target="https://www.pikelandpropertygroup.com/blog/2024/05/" TargetMode="External"/><Relationship Id="rId4847" Type="http://schemas.openxmlformats.org/officeDocument/2006/relationships/hyperlink" Target="https://www.pikelandpropertygroup.com/blog/faq-items/learn-about-our-process-and-sell-your-house-today/" TargetMode="External"/><Relationship Id="rId3519" Type="http://schemas.openxmlformats.org/officeDocument/2006/relationships/hyperlink" Target="https://www.pikelandpropertygroup.com/blog/category/buying-mobile-homes/" TargetMode="External"/><Relationship Id="rId3518" Type="http://schemas.openxmlformats.org/officeDocument/2006/relationships/hyperlink" Target="https://www.pikelandpropertygroup.com/contact-us/" TargetMode="External"/><Relationship Id="rId4849" Type="http://schemas.openxmlformats.org/officeDocument/2006/relationships/hyperlink" Target="https://www.pikelandpropertygroup.com/blog/category/sellers/page/2/" TargetMode="External"/><Relationship Id="rId4840" Type="http://schemas.openxmlformats.org/officeDocument/2006/relationships/hyperlink" Target="https://www.pikelandpropertygroup.com/blog/category/selling-mobile-homes/" TargetMode="External"/><Relationship Id="rId3511" Type="http://schemas.openxmlformats.org/officeDocument/2006/relationships/hyperlink" Target="https://www.pikelandpropertygroup.com/page-sitemap.xml" TargetMode="External"/><Relationship Id="rId4842" Type="http://schemas.openxmlformats.org/officeDocument/2006/relationships/hyperlink" Target="https://www.investopedia.com/articles/mortgages-real-estate/08/staging-home.asp" TargetMode="External"/><Relationship Id="rId3510" Type="http://schemas.openxmlformats.org/officeDocument/2006/relationships/hyperlink" Target="https://www.pikelandpropertygroup.com/faq/" TargetMode="External"/><Relationship Id="rId4841" Type="http://schemas.openxmlformats.org/officeDocument/2006/relationships/hyperlink" Target="https://www.pikelandpropertygroup.com/blog/direct-buyer-pennsylvania/" TargetMode="External"/><Relationship Id="rId3502" Type="http://schemas.openxmlformats.org/officeDocument/2006/relationships/hyperlink" Target="https://monitor.clickcease.com/" TargetMode="External"/><Relationship Id="rId4833" Type="http://schemas.openxmlformats.org/officeDocument/2006/relationships/hyperlink" Target="https://www.pikelandpropertygroup.com/blog/predictions-for-the-mobile-home-market-pennsylvania/" TargetMode="External"/><Relationship Id="rId3501" Type="http://schemas.openxmlformats.org/officeDocument/2006/relationships/hyperlink" Target="https://www.pikelandpropertygroup.com/privacy-policy/" TargetMode="External"/><Relationship Id="rId4832" Type="http://schemas.openxmlformats.org/officeDocument/2006/relationships/hyperlink" Target="https://www.facebook.com/tr?id=2100052990579309&amp;ev=PageView&amp;noscript=1" TargetMode="External"/><Relationship Id="rId3504" Type="http://schemas.openxmlformats.org/officeDocument/2006/relationships/hyperlink" Target="https://www.pikelandpropertygroup.com/blog/author/tommy/" TargetMode="External"/><Relationship Id="rId4835" Type="http://schemas.openxmlformats.org/officeDocument/2006/relationships/hyperlink" Target="https://www.pikelandpropertygroup.com/sell-house-awn/" TargetMode="External"/><Relationship Id="rId3503" Type="http://schemas.openxmlformats.org/officeDocument/2006/relationships/hyperlink" Target="https://www.pikelandpropertygroup.com/how-we-buy-houses/" TargetMode="External"/><Relationship Id="rId4834" Type="http://schemas.openxmlformats.org/officeDocument/2006/relationships/hyperlink" Target="https://www.pikelandpropertygroup.com/blog/2024/03/" TargetMode="External"/><Relationship Id="rId3506" Type="http://schemas.openxmlformats.org/officeDocument/2006/relationships/hyperlink" Target="https://vk.com/share.php?url=https%3A%2F%2Fwww.pikelandpropertygroup.com%2Fblog%2Ffaq-items%2Fhow-are-you-different-from-a-real-estate-agent%2F&amp;title=How%20are%20you%20different%20from%20a%20real%20estate%20agent%3F&amp;description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ion.%20The%20agent%E2%80%99s%20commission%20can%20be%20anywhere%20from%203" TargetMode="External"/><Relationship Id="rId4837" Type="http://schemas.openxmlformats.org/officeDocument/2006/relationships/hyperlink" Target="https://www.pikelandpropertygroup.com/blog/sell-their-house-directly-in-pennsylvania/" TargetMode="External"/><Relationship Id="rId3505" Type="http://schemas.openxmlformats.org/officeDocument/2006/relationships/hyperlink" Target="https://www.pikelandpropertygroup.com/blog/faq-items/how-are-you-different-from-a-real-estate-agent/" TargetMode="External"/><Relationship Id="rId4836" Type="http://schemas.openxmlformats.org/officeDocument/2006/relationships/hyperlink" Target="https://lh3.googleusercontent.com/a-/ALV-UjXoCx8qlZzNQgujXJubexlIl3rtjB1Ok_IFulX_lPcGgwRgneAY=s120-c-rp-mo-br100" TargetMode="External"/><Relationship Id="rId3508" Type="http://schemas.openxmlformats.org/officeDocument/2006/relationships/hyperlink" Target="https://www.facebook.com/tr?id=928659022292849&amp;ev=PageView&amp;noscript=1" TargetMode="External"/><Relationship Id="rId4839" Type="http://schemas.openxmlformats.org/officeDocument/2006/relationships/hyperlink" Target="https://www.pikelandpropertygroup.com/blog/selling-your-home-to-a-direct-buyer-in-pennsylvania-3/" TargetMode="External"/><Relationship Id="rId3507" Type="http://schemas.openxmlformats.org/officeDocument/2006/relationships/hyperlink" Target="https://www.pikelandpropertygroup.com/blog/category/buying-mobile-homes/" TargetMode="External"/><Relationship Id="rId4838" Type="http://schemas.openxmlformats.org/officeDocument/2006/relationships/hyperlink" Target="https://pinterest.com/pin/create/button/?url=https%3A%2F%2Fwww.pikelandpropertygroup.com%2Fblog%2Fsell-their-house-directly-in-pennsylvania%2F&amp;description=There%20are%20many%20reasons%20why%20a%20homeowner%20may%20choose%20to%20sell%20their%20house%20directly.%20Learn%20more%20about%20these%20reasons%20and%20the%20benefits%20of%20selling%20off-market%21%20&amp;media=" TargetMode="External"/><Relationship Id="rId350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500" Type="http://schemas.openxmlformats.org/officeDocument/2006/relationships/hyperlink" Target="https://www.pikelandpropertygroup.com/" TargetMode="External"/><Relationship Id="rId4831" Type="http://schemas.openxmlformats.org/officeDocument/2006/relationships/hyperlink" Target="https://www.pikelandpropertygroup.com/blog/faq-items/do-you-pay-fair-prices-for-properties/" TargetMode="External"/><Relationship Id="rId4830" Type="http://schemas.openxmlformats.org/officeDocument/2006/relationships/hyperlink" Target="https://www.pikelandpropertygroup.com/blog/category/sellers/" TargetMode="External"/><Relationship Id="rId2203" Type="http://schemas.openxmlformats.org/officeDocument/2006/relationships/hyperlink" Target="https://www.pikelandpropertygroup.com/blog/faq-items/what-if-i-dont-need-a-fast-closing/" TargetMode="External"/><Relationship Id="rId3535" Type="http://schemas.openxmlformats.org/officeDocument/2006/relationships/hyperlink" Target="https://www.pikelandpropertygroup.com/blog/buying-and-selling-mobile-homes-pennsylvania/" TargetMode="External"/><Relationship Id="rId4866" Type="http://schemas.openxmlformats.org/officeDocument/2006/relationships/hyperlink" Target="https://www.pikelandpropertygroup.com/faq_category/home/" TargetMode="External"/><Relationship Id="rId2204" Type="http://schemas.openxmlformats.org/officeDocument/2006/relationships/hyperlink" Target="https://www.clickcease.com/" TargetMode="External"/><Relationship Id="rId3534" Type="http://schemas.openxmlformats.org/officeDocument/2006/relationships/hyperlink" Target="https://monitor.clickcease.com/" TargetMode="External"/><Relationship Id="rId4865" Type="http://schemas.openxmlformats.org/officeDocument/2006/relationships/hyperlink" Target="https://www.pikelandpropertygroup.com/blog/faq-items/learn-about-our-process-and-sell-your-house-today/" TargetMode="External"/><Relationship Id="rId220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537" Type="http://schemas.openxmlformats.org/officeDocument/2006/relationships/hyperlink" Target="https://www.pikelandpropertygroup.com/blog/faq-items/page/2/" TargetMode="External"/><Relationship Id="rId4868" Type="http://schemas.openxmlformats.org/officeDocument/2006/relationships/hyperlink" Target="https://www.pikelandpropertygroup.com/thank-you/" TargetMode="External"/><Relationship Id="rId2206" Type="http://schemas.openxmlformats.org/officeDocument/2006/relationships/hyperlink" Target="https://www.pikelandpropertygroup.com/blog/2023/08/" TargetMode="External"/><Relationship Id="rId3536" Type="http://schemas.openxmlformats.org/officeDocument/2006/relationships/hyperlink" Target="https://m.facebook.com/sharer.php?u=https://www.pikelandpropertygroup.com/blog/buying-and-selling-mobile-homes-pennsylvania/" TargetMode="External"/><Relationship Id="rId4867" Type="http://schemas.openxmlformats.org/officeDocument/2006/relationships/hyperlink" Target="https://www.pikelandpropertygroup.com/page-sitemap.xml" TargetMode="External"/><Relationship Id="rId2207" Type="http://schemas.openxmlformats.org/officeDocument/2006/relationships/hyperlink" Target="https://www.pikelandpropertygroup.com/blog/faq-items/are-there-any-fees-or-commissions-to-work-with-you/" TargetMode="External"/><Relationship Id="rId3539" Type="http://schemas.openxmlformats.org/officeDocument/2006/relationships/hyperlink" Target="https://www.pikelandpropertygroup.com/blog/2023/10/" TargetMode="External"/><Relationship Id="rId2208" Type="http://schemas.openxmlformats.org/officeDocument/2006/relationships/hyperlink" Target="https://www.pikelandpropertygroup.com/faq/" TargetMode="External"/><Relationship Id="rId3538" Type="http://schemas.openxmlformats.org/officeDocument/2006/relationships/hyperlink" Target="https://www.pikelandpropertygroup.com/blog/faq-items/how-do-you-determine-the-price-to-offer-on-my-house/" TargetMode="External"/><Relationship Id="rId4869" Type="http://schemas.openxmlformats.org/officeDocument/2006/relationships/hyperlink" Target="https://www.pikelandpropertygroup.com/page/2/" TargetMode="External"/><Relationship Id="rId2209" Type="http://schemas.openxmlformats.org/officeDocument/2006/relationships/hyperlink" Target="https://www.pikelandpropertygroup.com/blog/investing-in-mobile-homes-pennsylvania/" TargetMode="External"/><Relationship Id="rId4860" Type="http://schemas.openxmlformats.org/officeDocument/2006/relationships/hyperlink" Target="https://www.pikelandpropertygroup.com/wp-content/uploads/2024/06/pikeland-property-group-sq-light.svg" TargetMode="External"/><Relationship Id="rId3531" Type="http://schemas.openxmlformats.org/officeDocument/2006/relationships/hyperlink" Target="https://www.pikelandpropertygroup.com/blog/real-estate-professionals-in-pennsylvania/" TargetMode="External"/><Relationship Id="rId4862" Type="http://schemas.openxmlformats.org/officeDocument/2006/relationships/hyperlink" Target="https://monitor.clickcease.com/" TargetMode="External"/><Relationship Id="rId2200" Type="http://schemas.openxmlformats.org/officeDocument/2006/relationships/hyperlink" Target="https://monitor.clickcease.com/" TargetMode="External"/><Relationship Id="rId3530" Type="http://schemas.openxmlformats.org/officeDocument/2006/relationships/hyperlink" Target="https://cdn.carrot.com/uploads/sites/75520/2023/07/clipboard.png" TargetMode="External"/><Relationship Id="rId4861" Type="http://schemas.openxmlformats.org/officeDocument/2006/relationships/hyperlink" Target="https://www.pikelandpropertygroup.com/avoiding-foreclosure/" TargetMode="External"/><Relationship Id="rId2201" Type="http://schemas.openxmlformats.org/officeDocument/2006/relationships/hyperlink" Target="https://www.pikelandpropertygroup.com/blog/costs-you-may-face-when-selling-your-house-pennsylvania/" TargetMode="External"/><Relationship Id="rId3533" Type="http://schemas.openxmlformats.org/officeDocument/2006/relationships/hyperlink" Target="https://www.pikelandpropertygroup.com/blog/selling-your-home-to-a-direct-buyer-in-pennsylvania-3/" TargetMode="External"/><Relationship Id="rId4864" Type="http://schemas.openxmlformats.org/officeDocument/2006/relationships/hyperlink" Target="https://www.pikelandpropertygroup.com/our-company/" TargetMode="External"/><Relationship Id="rId2202" Type="http://schemas.openxmlformats.org/officeDocument/2006/relationships/hyperlink" Target="https://www.pikelandpropertygroup.com/blog/2024/01/" TargetMode="External"/><Relationship Id="rId3532" Type="http://schemas.openxmlformats.org/officeDocument/2006/relationships/hyperlink" Target="https://reddit.com/submit?url=https%3A%2F%2Fwww.pikelandpropertygroup.com%2Fblog%2Freal-estate-professionals-in-pennsylvania%2F&amp;title=5%20Things%20That%20Make%20Pikeland%20Property%20Group%20Unique%20From%20Other%20Real%20Estate%20Professionals%20in%20Pennsylvania" TargetMode="External"/><Relationship Id="rId4863" Type="http://schemas.openxmlformats.org/officeDocument/2006/relationships/hyperlink" Target="https://www.pikelandpropertygroup.com/blog/faq-items/page/2/" TargetMode="External"/><Relationship Id="rId3524" Type="http://schemas.openxmlformats.org/officeDocument/2006/relationships/hyperlink" Target="https://www.facebook.com/tr?id=928659022292849&amp;ev=PageView&amp;noscript=1" TargetMode="External"/><Relationship Id="rId4855" Type="http://schemas.openxmlformats.org/officeDocument/2006/relationships/hyperlink" Target="https://www.pikelandpropertygroup.com/blog/selling-your-home-to-a-direct-buyer-pennsylvania/" TargetMode="External"/><Relationship Id="rId3523" Type="http://schemas.openxmlformats.org/officeDocument/2006/relationships/hyperlink" Target="https://www.pikelandpropertygroup.com/house-information/" TargetMode="External"/><Relationship Id="rId4854" Type="http://schemas.openxmlformats.org/officeDocument/2006/relationships/hyperlink" Target="https://www.pikelandpropertygroup.com/wp-content/uploads/2024/06/pikeland-property-group-sq-light.svg" TargetMode="External"/><Relationship Id="rId3526" Type="http://schemas.openxmlformats.org/officeDocument/2006/relationships/hyperlink" Target="https://lh3.googleusercontent.com/a-/ALV-UjUZ0-LYEidWL3P9rRaqrMdaOlu9VavqoXMKBxSqbZMt6DL6X9lv=s120-c-rp-mo-br100" TargetMode="External"/><Relationship Id="rId4857" Type="http://schemas.openxmlformats.org/officeDocument/2006/relationships/hyperlink" Target="https://www.pikelandpropertygroup.com/blog/2024/02/" TargetMode="External"/><Relationship Id="rId3525" Type="http://schemas.openxmlformats.org/officeDocument/2006/relationships/hyperlink" Target="https://www.pikelandpropertygroup.com/page/2/" TargetMode="External"/><Relationship Id="rId4856" Type="http://schemas.openxmlformats.org/officeDocument/2006/relationships/hyperlink" Target="https://www.pikelandpropertygroup.com/blog/category/uncategorized/" TargetMode="External"/><Relationship Id="rId3528" Type="http://schemas.openxmlformats.org/officeDocument/2006/relationships/hyperlink" Target="https://www.pikelandpropertygroup.com/blog/element_category/sections/" TargetMode="External"/><Relationship Id="rId4859" Type="http://schemas.openxmlformats.org/officeDocument/2006/relationships/hyperlink" Target="https://www.pikelandpropertygroup.com/blog/category/sellers/page/2/" TargetMode="External"/><Relationship Id="rId3527" Type="http://schemas.openxmlformats.org/officeDocument/2006/relationships/hyperlink" Target="https://www.pikelandpropertygroup.com/element_category-sitemap.xml" TargetMode="External"/><Relationship Id="rId4858" Type="http://schemas.openxmlformats.org/officeDocument/2006/relationships/hyperlink" Target="https://www.pikelandpropertygroup.com/contact-us/" TargetMode="External"/><Relationship Id="rId3529" Type="http://schemas.openxmlformats.org/officeDocument/2006/relationships/hyperlink" Target="https://www.pikelandpropertygroup.com/sell-your-house-fast-in-pottstown-pa/" TargetMode="External"/><Relationship Id="rId3520" Type="http://schemas.openxmlformats.org/officeDocument/2006/relationships/hyperlink" Target="https://www.pikelandpropertygroup.com/wp-content/plugins/wp-rocket/assets/js/lazyload/17.8.3/lazyload.min.js" TargetMode="External"/><Relationship Id="rId4851" Type="http://schemas.openxmlformats.org/officeDocument/2006/relationships/hyperlink" Target="https://www.pikelandpropertygroup.com/blog/faq-items/what-does-an-all-cash-offer-mean/" TargetMode="External"/><Relationship Id="rId4850" Type="http://schemas.openxmlformats.org/officeDocument/2006/relationships/hyperlink" Target="https://www.pikelandpropertygroup.com/wp-content/plugins/wp-rocket/assets/js/lazyload/17.8.3/lazyload.min.js" TargetMode="External"/><Relationship Id="rId3522" Type="http://schemas.openxmlformats.org/officeDocument/2006/relationships/hyperlink" Target="https://www.pikelandpropertygroup.com/wp-content/plugins/wp-social-ninja-pro/assets/libs/swiper/swiper-bundle.min.js?ver=4.2.2" TargetMode="External"/><Relationship Id="rId4853" Type="http://schemas.openxmlformats.org/officeDocument/2006/relationships/hyperlink" Target="https://www.pikelandpropertygroup.com/faq/" TargetMode="External"/><Relationship Id="rId3521" Type="http://schemas.openxmlformats.org/officeDocument/2006/relationships/hyperlink" Target="https://www.pikelandpropertygroup.com/page/2/" TargetMode="External"/><Relationship Id="rId4852" Type="http://schemas.openxmlformats.org/officeDocument/2006/relationships/hyperlink" Target="https://www.clickcease.com/" TargetMode="External"/><Relationship Id="rId4800" Type="http://schemas.openxmlformats.org/officeDocument/2006/relationships/hyperlink" Target="https://www.pikelandpropertygroup.com/blog/category/selling-mobile-homes/" TargetMode="External"/><Relationship Id="rId4802" Type="http://schemas.openxmlformats.org/officeDocument/2006/relationships/hyperlink" Target="https://www.pikelandpropertygroup.com/wp-content/plugins/gravityformsrecaptcha/js/frontend.min.js?ver=2.2.2" TargetMode="External"/><Relationship Id="rId4801" Type="http://schemas.openxmlformats.org/officeDocument/2006/relationships/hyperlink" Target="https://www.pikelandpropertygroup.com/blog/sell-their-house-directly-in-pennsylvania/" TargetMode="External"/><Relationship Id="rId4804" Type="http://schemas.openxmlformats.org/officeDocument/2006/relationships/hyperlink" Target="https://www.pikelandpropertygroup.com/wp-content/themes/Avada/assets/min/js/general/avada-live-search.js?ver=7.15.6" TargetMode="External"/><Relationship Id="rId4803" Type="http://schemas.openxmlformats.org/officeDocument/2006/relationships/hyperlink" Target="https://www.pikelandpropertygroup.com/page/2/" TargetMode="External"/><Relationship Id="rId4806" Type="http://schemas.openxmlformats.org/officeDocument/2006/relationships/hyperlink" Target="https://www.pikelandpropertygroup.com/wp-content/uploads/2022/08/google-review-cash-home-buyer-5.webp" TargetMode="External"/><Relationship Id="rId4805" Type="http://schemas.openxmlformats.org/officeDocument/2006/relationships/hyperlink" Target="https://www.pikelandpropertygroup.com/house-information/" TargetMode="External"/><Relationship Id="rId4808" Type="http://schemas.openxmlformats.org/officeDocument/2006/relationships/hyperlink" Target="https://www.pikelandpropertygroup.com/our-company/" TargetMode="External"/><Relationship Id="rId4807" Type="http://schemas.openxmlformats.org/officeDocument/2006/relationships/hyperlink" Target="https://www.pikelandpropertygroup.com/blog/faq-items/do-you-pay-fair-prices-for-properties/" TargetMode="External"/><Relationship Id="rId4809" Type="http://schemas.openxmlformats.org/officeDocument/2006/relationships/hyperlink" Target="https://www.pikelandpropertygroup.com/blog/direct-buyer-pennsylvania/" TargetMode="External"/><Relationship Id="rId4822" Type="http://schemas.openxmlformats.org/officeDocument/2006/relationships/hyperlink" Target="https://www.pikelandpropertygroup.com/get-your-offer/" TargetMode="External"/><Relationship Id="rId4821" Type="http://schemas.openxmlformats.org/officeDocument/2006/relationships/hyperlink" Target="https://www.pikelandpropertygroup.com/blog/investing-in-mobile-homes-pennsylvania/" TargetMode="External"/><Relationship Id="rId4824" Type="http://schemas.openxmlformats.org/officeDocument/2006/relationships/hyperlink" Target="https://www.pikelandpropertygroup.com/wp-content/uploads/2024/06/pikeland-property-group-sq-light.svg" TargetMode="External"/><Relationship Id="rId4823" Type="http://schemas.openxmlformats.org/officeDocument/2006/relationships/hyperlink" Target="https://www.pikelandpropertygroup.com/blog/category/building-credibility/" TargetMode="External"/><Relationship Id="rId4826" Type="http://schemas.openxmlformats.org/officeDocument/2006/relationships/hyperlink" Target="https://www.facebook.com/tr?id=2100052990579309&amp;ev=PageView&amp;noscript=1" TargetMode="External"/><Relationship Id="rId4825" Type="http://schemas.openxmlformats.org/officeDocument/2006/relationships/hyperlink" Target="https://www.pikelandpropertygroup.com/sell-your-house-fast-in-lancaster-pa/" TargetMode="External"/><Relationship Id="rId4828" Type="http://schemas.openxmlformats.org/officeDocument/2006/relationships/hyperlink" Target="https://www.google.com/recaptcha/api.js?render=6Ldf3RQqAAAAAJF114tDe1C5iKFHc6apbLYK0rMS&amp;ver=2.2.2" TargetMode="External"/><Relationship Id="rId4827" Type="http://schemas.openxmlformats.org/officeDocument/2006/relationships/hyperlink" Target="https://www.pikelandpropertygroup.com/blog/faq-items/learn-about-our-process-and-sell-your-house-today/" TargetMode="External"/><Relationship Id="rId4829" Type="http://schemas.openxmlformats.org/officeDocument/2006/relationships/hyperlink" Target="https://www.pikelandpropertygroup.com/blog/costs-you-may-face-when-selling-your-house-pennsylvania/" TargetMode="External"/><Relationship Id="rId4820" Type="http://schemas.openxmlformats.org/officeDocument/2006/relationships/hyperlink" Target="https://cdn.carrot.com/uploads/icon-fast-cash.png" TargetMode="External"/><Relationship Id="rId4811" Type="http://schemas.openxmlformats.org/officeDocument/2006/relationships/hyperlink" Target="https://www.pikelandpropertygroup.com/get-your-offer/" TargetMode="External"/><Relationship Id="rId4810" Type="http://schemas.openxmlformats.org/officeDocument/2006/relationships/hyperlink" Target="https://reddit.com/submit?url=https%3A%2F%2Fwww.pikelandpropertygroup.com%2Fblog%2Fdirect-buyer-pennsylvania%2F&amp;title=5%20Ways%20That%20Selling%20Your%20Home%20to%20a%20Direct%20Buyer%20Can%20Save%20You%20from%20Unnecessary%20Hassle%20in%20Pennsylvania" TargetMode="External"/><Relationship Id="rId4813" Type="http://schemas.openxmlformats.org/officeDocument/2006/relationships/hyperlink" Target="https://www.pikelandpropertygroup.com/sell-your-house-fast-in-wilmington-de/" TargetMode="External"/><Relationship Id="rId4812" Type="http://schemas.openxmlformats.org/officeDocument/2006/relationships/hyperlink" Target="https://lh3.googleusercontent.com/a-/ALV-UjX6H01avF41i76DMmT8UqaEVZkmTArNoYslH5Cf8BJ1x39Eqj4=s120-c-rp-mo-ba12-br100" TargetMode="External"/><Relationship Id="rId4815" Type="http://schemas.openxmlformats.org/officeDocument/2006/relationships/hyperlink" Target="https://www.pikelandpropertygroup.com/blog/2024/01/" TargetMode="External"/><Relationship Id="rId4814" Type="http://schemas.openxmlformats.org/officeDocument/2006/relationships/hyperlink" Target="https://cdn.carrot.com/uploads/icon-no-cleaning.png" TargetMode="External"/><Relationship Id="rId4817" Type="http://schemas.openxmlformats.org/officeDocument/2006/relationships/hyperlink" Target="https://www.pikelandpropertygroup.com/sell-your-house-fast-in-wilmington-de/" TargetMode="External"/><Relationship Id="rId4816" Type="http://schemas.openxmlformats.org/officeDocument/2006/relationships/hyperlink" Target="https://www.gstatic.com/recaptcha/releases/rL1ELiQAg1kPezz6_H9hTZ_i/recaptcha__en.js" TargetMode="External"/><Relationship Id="rId4819" Type="http://schemas.openxmlformats.org/officeDocument/2006/relationships/hyperlink" Target="https://www.pikelandpropertygroup.com/sell-your-house-fast-in-phoenixville-pa/" TargetMode="External"/><Relationship Id="rId4818" Type="http://schemas.openxmlformats.org/officeDocument/2006/relationships/hyperlink" Target="https://cdn.carrot.com/uploads/icon-easy-sale.png" TargetMode="External"/><Relationship Id="rId2269" Type="http://schemas.openxmlformats.org/officeDocument/2006/relationships/hyperlink" Target="https://www.pikelandpropertygroup.com/our-company/" TargetMode="External"/><Relationship Id="rId3591" Type="http://schemas.openxmlformats.org/officeDocument/2006/relationships/hyperlink" Target="https://www.pikelandpropertygroup.com/page/2/" TargetMode="External"/><Relationship Id="rId2260" Type="http://schemas.openxmlformats.org/officeDocument/2006/relationships/hyperlink" Target="https://cdn.carrot.com/uploads/icon-2-1.png" TargetMode="External"/><Relationship Id="rId3590" Type="http://schemas.openxmlformats.org/officeDocument/2006/relationships/hyperlink" Target="https://www.pikelandpropertygroup.com/wp-content/uploads/2022/01/companies-that-buy-houses-near-me-abc.webp" TargetMode="External"/><Relationship Id="rId2261" Type="http://schemas.openxmlformats.org/officeDocument/2006/relationships/hyperlink" Target="https://www.pikelandpropertygroup.com/blog/investors-are-swooping-up-properties-in-pennsylvania/" TargetMode="External"/><Relationship Id="rId3593" Type="http://schemas.openxmlformats.org/officeDocument/2006/relationships/hyperlink" Target="http://www.pikelandpropertygroup.com/" TargetMode="External"/><Relationship Id="rId2262" Type="http://schemas.openxmlformats.org/officeDocument/2006/relationships/hyperlink" Target="https://www.pikelandpropertygroup.com/faq/" TargetMode="External"/><Relationship Id="rId3592" Type="http://schemas.openxmlformats.org/officeDocument/2006/relationships/hyperlink" Target="https://www.pikelandpropertygroup.com/wp-content/uploads/2024/06/clipboard.png" TargetMode="External"/><Relationship Id="rId2263" Type="http://schemas.openxmlformats.org/officeDocument/2006/relationships/hyperlink" Target="https://www.pikelandpropertygroup.com/blog/investors-are-swooping-up-properties-in-pennsylvania/" TargetMode="External"/><Relationship Id="rId3595" Type="http://schemas.openxmlformats.org/officeDocument/2006/relationships/hyperlink" Target="https://www.pikelandpropertygroup.com/blog/category/building-credibility/" TargetMode="External"/><Relationship Id="rId2264" Type="http://schemas.openxmlformats.org/officeDocument/2006/relationships/hyperlink" Target="https://secure.gravatar.com/avatar/58ccbfb7b2e2384bb968dbb4ff1f8ad2653bc98b112629963852305de1417626?s=96&amp;d=mm&amp;r=g" TargetMode="External"/><Relationship Id="rId3594" Type="http://schemas.openxmlformats.org/officeDocument/2006/relationships/hyperlink" Target="https://www.pikelandpropertygroup.com/" TargetMode="External"/><Relationship Id="rId2265" Type="http://schemas.openxmlformats.org/officeDocument/2006/relationships/hyperlink" Target="https://www.pikelandpropertygroup.com/blog/selling-a-house-during-a-divorce-in-pennsylvania/" TargetMode="External"/><Relationship Id="rId3597" Type="http://schemas.openxmlformats.org/officeDocument/2006/relationships/hyperlink" Target="https://www.pikelandpropertygroup.com/blog/author/harrisonpikelandpropertygroup-com/page/2/" TargetMode="External"/><Relationship Id="rId2266" Type="http://schemas.openxmlformats.org/officeDocument/2006/relationships/hyperlink" Target="https://secure.gravatar.com/avatar/58ccbfb7b2e2384bb968dbb4ff1f8ad2653bc98b112629963852305de1417626?s=96&amp;d=mm&amp;r=g" TargetMode="External"/><Relationship Id="rId3596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267" Type="http://schemas.openxmlformats.org/officeDocument/2006/relationships/hyperlink" Target="https://www.pikelandpropertygroup.com/blog/faq-items/how-do-you-determine-the-price-to-offer-on-my-house/" TargetMode="External"/><Relationship Id="rId3599" Type="http://schemas.openxmlformats.org/officeDocument/2006/relationships/hyperlink" Target="https://www.pikelandpropertygroup.com/fusion_tb_category-sitemap.xml" TargetMode="External"/><Relationship Id="rId2268" Type="http://schemas.openxmlformats.org/officeDocument/2006/relationships/hyperlink" Target="https://www.pikelandpropertygroup.com/blog/faq-items/how-do-you-determine-the-price-to-offer-on-my-house/" TargetMode="External"/><Relationship Id="rId3598" Type="http://schemas.openxmlformats.org/officeDocument/2006/relationships/hyperlink" Target="https://www.pikelandpropertygroup.com/wp-content/uploads/2024/06/need-to-sell-my-house-fast.webp" TargetMode="External"/><Relationship Id="rId2258" Type="http://schemas.openxmlformats.org/officeDocument/2006/relationships/hyperlink" Target="https://www.pikelandpropertygroup.com/blog/selling-your-home-to-a-direct-buyer-pennsylvania/" TargetMode="External"/><Relationship Id="rId2259" Type="http://schemas.openxmlformats.org/officeDocument/2006/relationships/hyperlink" Target="https://www.pikelandpropertygroup.com/sell-your-house-fast-in-pottstown-pa/" TargetMode="External"/><Relationship Id="rId3589" Type="http://schemas.openxmlformats.org/officeDocument/2006/relationships/hyperlink" Target="https://www.pikelandpropertygroup.com/get-a-cash-offer-today/" TargetMode="External"/><Relationship Id="rId3580" Type="http://schemas.openxmlformats.org/officeDocument/2006/relationships/hyperlink" Target="https://lh3.googleusercontent.com/a/ACg8ocIwISf7GuIJ3GOkSBpoA7qNcKkbjuL0coAZvrQNyrlHfvCjhA=s120-c-rp-mo-br100" TargetMode="External"/><Relationship Id="rId2250" Type="http://schemas.openxmlformats.org/officeDocument/2006/relationships/hyperlink" Target="https://lh3.googleusercontent.com/a/ACg8ocJulDdqIhjxJn4PGbov_fmjwXsxTpjamykmokiQtQrGEQtVZA=s120-c-rp-mo-br100" TargetMode="External"/><Relationship Id="rId3582" Type="http://schemas.openxmlformats.org/officeDocument/2006/relationships/hyperlink" Target="https://monitor.clickcease.com/" TargetMode="External"/><Relationship Id="rId2251" Type="http://schemas.openxmlformats.org/officeDocument/2006/relationships/hyperlink" Target="https://www.pikelandpropertygroup.com/blog/category/sellers/page/2/" TargetMode="External"/><Relationship Id="rId3581" Type="http://schemas.openxmlformats.org/officeDocument/2006/relationships/hyperlink" Target="https://www.pikelandpropertygroup.com/get-your-offer/" TargetMode="External"/><Relationship Id="rId2252" Type="http://schemas.openxmlformats.org/officeDocument/2006/relationships/hyperlink" Target="https://www.pikelandpropertygroup.com/blog/selling-your-home-to-a-direct-buyer-in-pennsylvania-3/" TargetMode="External"/><Relationship Id="rId3584" Type="http://schemas.openxmlformats.org/officeDocument/2006/relationships/hyperlink" Target="https://www.linkedin.com/shareArticle?mini=true&amp;url=https%3A%2F%2Fwww.pikelandpropertygroup.com%2Fblog%2Fselling-mobile-homes-pennsylvania%2F&amp;title=Maximizing%20ROI%3A%20How%20to%20Make%20the%20Most%20Profit%20from%20Buying%20and%20Selling%20Mobile%20Homes%20in%20Pennsylvania&amp;summary=Learn%20how%20to%20maximize%20your%20ROI%20when%20buying%20and%20selling%20mobile%20homes%20in%20Pennsylvania.%20Our%20expert%20tips%20will%20help%20you%20make%20the%20most%20profit%20possible." TargetMode="External"/><Relationship Id="rId2253" Type="http://schemas.openxmlformats.org/officeDocument/2006/relationships/hyperlink" Target="https://www.pikelandpropertygroup.com/blog/real-estate-professionals-in-pennsylvania/" TargetMode="External"/><Relationship Id="rId3583" Type="http://schemas.openxmlformats.org/officeDocument/2006/relationships/hyperlink" Target="https://www.pikelandpropertygroup.com/blog/selling-mobile-homes-pennsylvania/" TargetMode="External"/><Relationship Id="rId2254" Type="http://schemas.openxmlformats.org/officeDocument/2006/relationships/hyperlink" Target="https://www.pikelandpropertygroup.com/blog/category/selling-mobile-homes/" TargetMode="External"/><Relationship Id="rId3586" Type="http://schemas.openxmlformats.org/officeDocument/2006/relationships/hyperlink" Target="https://www.pikelandpropertygroup.com/wp-content/plugins/gravityformsrecaptcha/js/frontend.min.js?ver=2.2.2" TargetMode="External"/><Relationship Id="rId2255" Type="http://schemas.openxmlformats.org/officeDocument/2006/relationships/hyperlink" Target="https://www.pikelandpropertygroup.com/sell-your-house-fast-in-phoenixville-pa/" TargetMode="External"/><Relationship Id="rId3585" Type="http://schemas.openxmlformats.org/officeDocument/2006/relationships/hyperlink" Target="https://www.pikelandpropertygroup.com/blog/low-earning-vacation-rental-in-pennsylvania/" TargetMode="External"/><Relationship Id="rId2256" Type="http://schemas.openxmlformats.org/officeDocument/2006/relationships/hyperlink" Target="https://cdn.carrot.com/uploads/icon-3-1.png" TargetMode="External"/><Relationship Id="rId3588" Type="http://schemas.openxmlformats.org/officeDocument/2006/relationships/hyperlink" Target="https://www.facebook.com/tr?id=1300335724881054&amp;ev=PageView&amp;noscript=1" TargetMode="External"/><Relationship Id="rId2257" Type="http://schemas.openxmlformats.org/officeDocument/2006/relationships/hyperlink" Target="https://www.pikelandpropertygroup.com/blog/page/3/" TargetMode="External"/><Relationship Id="rId3587" Type="http://schemas.openxmlformats.org/officeDocument/2006/relationships/hyperlink" Target="https://www.pikelandpropertygroup.com/blog/faq-items/what-does-an-all-cash-offer-mean/" TargetMode="External"/><Relationship Id="rId2280" Type="http://schemas.openxmlformats.org/officeDocument/2006/relationships/hyperlink" Target="https://www.pikelandpropertygroup.com/blog/faq-items/will-you-list-my-house-on-the-mls-or-will-you-be-the-actual-buyer/" TargetMode="External"/><Relationship Id="rId2281" Type="http://schemas.openxmlformats.org/officeDocument/2006/relationships/hyperlink" Target="https://www.pikelandpropertygroup.com/blog/category/sellers/" TargetMode="External"/><Relationship Id="rId2282" Type="http://schemas.openxmlformats.org/officeDocument/2006/relationships/hyperlink" Target="https://www.pikelandpropertygroup.com/wp-content/uploads/2024/06/pikeland-property-group-sq-light.svg" TargetMode="External"/><Relationship Id="rId2283" Type="http://schemas.openxmlformats.org/officeDocument/2006/relationships/hyperlink" Target="https://www.pikelandpropertygroup.com/house-information/" TargetMode="External"/><Relationship Id="rId2284" Type="http://schemas.openxmlformats.org/officeDocument/2006/relationships/hyperlink" Target="https://lh3.googleusercontent.com/a-/ALV-UjVvFtPLhyMtEcVcq580JUfhi8lHWoK3vD3FruD4W9fM8Xhn6Ps=s120-c-rp-mo-br100" TargetMode="External"/><Relationship Id="rId2285" Type="http://schemas.openxmlformats.org/officeDocument/2006/relationships/hyperlink" Target="https://www.pikelandpropertygroup.com/page/2/" TargetMode="External"/><Relationship Id="rId2286" Type="http://schemas.openxmlformats.org/officeDocument/2006/relationships/hyperlink" Target="https://lh3.googleusercontent.com/a/ACg8ocIrusvXykSabPqhYU-w8qE5he1ErcflLPDF2SrsoXD5vb9a=s120-c-rp-mo-br100" TargetMode="External"/><Relationship Id="rId2287" Type="http://schemas.openxmlformats.org/officeDocument/2006/relationships/hyperlink" Target="https://www.pikelandpropertygroup.com/sell-your-house-fast-in-lancaster-pa/" TargetMode="External"/><Relationship Id="rId2288" Type="http://schemas.openxmlformats.org/officeDocument/2006/relationships/hyperlink" Target="https://cdn.carrot.com/uploads/icon-3-1.png" TargetMode="External"/><Relationship Id="rId2289" Type="http://schemas.openxmlformats.org/officeDocument/2006/relationships/hyperlink" Target="https://www.pikelandpropertygroup.com/get-your-offer/" TargetMode="External"/><Relationship Id="rId2270" Type="http://schemas.openxmlformats.org/officeDocument/2006/relationships/hyperlink" Target="https://www.pikelandpropertygroup.com/our-company/" TargetMode="External"/><Relationship Id="rId2271" Type="http://schemas.openxmlformats.org/officeDocument/2006/relationships/hyperlink" Target="https://www.pikelandpropertygroup.com/blog/2024/03/" TargetMode="External"/><Relationship Id="rId2272" Type="http://schemas.openxmlformats.org/officeDocument/2006/relationships/hyperlink" Target="https://www.pikelandpropertygroup.com/wp-content/plugins/gravityformsrecaptcha/js/frontend.min.js?ver=2.2.2" TargetMode="External"/><Relationship Id="rId2273" Type="http://schemas.openxmlformats.org/officeDocument/2006/relationships/hyperlink" Target="https://www.pikelandpropertygroup.com/blog/faq-items/what-if-i-dont-need-a-fast-closing/" TargetMode="External"/><Relationship Id="rId2274" Type="http://schemas.openxmlformats.org/officeDocument/2006/relationships/hyperlink" Target="https://secure.gravatar.com/avatar/022262d08dff10782d8d2a907208b8f8affb5fa75e9858451db0bb16f1b2036d?s=72&amp;d=mm&amp;r=g" TargetMode="External"/><Relationship Id="rId2275" Type="http://schemas.openxmlformats.org/officeDocument/2006/relationships/hyperlink" Target="https://www.pikelandpropertygroup.com/sell-your-house-fast-in-york-pa/" TargetMode="External"/><Relationship Id="rId2276" Type="http://schemas.openxmlformats.org/officeDocument/2006/relationships/hyperlink" Target="https://cdn.carrot.com/uploads/sites/75520/2023/07/Calendar.png" TargetMode="External"/><Relationship Id="rId2277" Type="http://schemas.openxmlformats.org/officeDocument/2006/relationships/hyperlink" Target="https://www.pikelandpropertygroup.com/get-your-offer/" TargetMode="External"/><Relationship Id="rId2278" Type="http://schemas.openxmlformats.org/officeDocument/2006/relationships/hyperlink" Target="https://lh3.googleusercontent.com/a/ACg8ocKibqb4XiWRe7CdaIUDEwcyjavfnV26CQ6O125OWnq2Httn_g=s120-c-rp-mo-br100" TargetMode="External"/><Relationship Id="rId2279" Type="http://schemas.openxmlformats.org/officeDocument/2006/relationships/hyperlink" Target="https://www.pikelandpropertygroup.com/blog/faq-items/page/2/" TargetMode="External"/><Relationship Id="rId2225" Type="http://schemas.openxmlformats.org/officeDocument/2006/relationships/hyperlink" Target="https://www.pikelandpropertygroup.com/sell-your-house-fast-in-wilmington-de/" TargetMode="External"/><Relationship Id="rId3557" Type="http://schemas.openxmlformats.org/officeDocument/2006/relationships/hyperlink" Target="https://www.pikelandpropertygroup.com/blog/selling-your-home-to-a-direct-buyer-in-pennsylvania-3/" TargetMode="External"/><Relationship Id="rId4888" Type="http://schemas.openxmlformats.org/officeDocument/2006/relationships/hyperlink" Target="https://www.gstatic.com/recaptcha/releases/rL1ELiQAg1kPezz6_H9hTZ_i/recaptcha__en.js" TargetMode="External"/><Relationship Id="rId2226" Type="http://schemas.openxmlformats.org/officeDocument/2006/relationships/hyperlink" Target="https://cdn.carrot.com/uploads/icon-1-1.png" TargetMode="External"/><Relationship Id="rId3556" Type="http://schemas.openxmlformats.org/officeDocument/2006/relationships/hyperlink" Target="https://www.pikelandpropertygroup.com/wp-content/uploads/2022/08/google-review-cash-home-buyer-5.png" TargetMode="External"/><Relationship Id="rId4887" Type="http://schemas.openxmlformats.org/officeDocument/2006/relationships/hyperlink" Target="https://www.pikelandpropertygroup.com/blog/category/uncategorized/" TargetMode="External"/><Relationship Id="rId2227" Type="http://schemas.openxmlformats.org/officeDocument/2006/relationships/hyperlink" Target="https://www.pikelandpropertygroup.com/blog/direct-buyer-pennsylvania/" TargetMode="External"/><Relationship Id="rId3559" Type="http://schemas.openxmlformats.org/officeDocument/2006/relationships/hyperlink" Target="https://www.pikelandpropertygroup.com/our-company/" TargetMode="External"/><Relationship Id="rId2228" Type="http://schemas.openxmlformats.org/officeDocument/2006/relationships/hyperlink" Target="https://www.facebook.com/tr?id=1300335724881054&amp;ev=PageView&amp;noscript=1" TargetMode="External"/><Relationship Id="rId3558" Type="http://schemas.openxmlformats.org/officeDocument/2006/relationships/hyperlink" Target="https://www.pikelandpropertygroup.com/faq/" TargetMode="External"/><Relationship Id="rId4889" Type="http://schemas.openxmlformats.org/officeDocument/2006/relationships/hyperlink" Target="https://www.pikelandpropertygroup.com/sell-your-house-fast-in-reading-pa/" TargetMode="External"/><Relationship Id="rId2229" Type="http://schemas.openxmlformats.org/officeDocument/2006/relationships/hyperlink" Target="https://www.pikelandpropertygroup.com/blog/page/3/" TargetMode="External"/><Relationship Id="rId4880" Type="http://schemas.openxmlformats.org/officeDocument/2006/relationships/hyperlink" Target="https://www.pikelandpropertygroup.com/get-your-offer/" TargetMode="External"/><Relationship Id="rId3551" Type="http://schemas.openxmlformats.org/officeDocument/2006/relationships/hyperlink" Target="https://www.pikelandpropertygroup.com/blog/page/4/" TargetMode="External"/><Relationship Id="rId4882" Type="http://schemas.openxmlformats.org/officeDocument/2006/relationships/hyperlink" Target="https://pinterest.com/pin/create/button/?url=https%3A%2F%2Fwww.pikelandpropertygroup.com%2Fblog%2Fselling-mobile-homes-pennsylvania%2F&amp;description=Learn%20how%20to%20maximize%20your%20ROI%20when%20buying%20and%20selling%20mobile%20homes%20in%20Pennsylvania.%20Our%20expert%20tips%20will%20help%20you%20make%20the%20most%20profit%20possible.&amp;media=" TargetMode="External"/><Relationship Id="rId2220" Type="http://schemas.openxmlformats.org/officeDocument/2006/relationships/hyperlink" Target="https://www.clickcease.com/" TargetMode="External"/><Relationship Id="rId3550" Type="http://schemas.openxmlformats.org/officeDocument/2006/relationships/hyperlink" Target="https://www.pikelandpropertygroup.com/get-your-offer/" TargetMode="External"/><Relationship Id="rId4881" Type="http://schemas.openxmlformats.org/officeDocument/2006/relationships/hyperlink" Target="https://www.pikelandpropertygroup.com/blog/selling-mobile-homes-pennsylvania/" TargetMode="External"/><Relationship Id="rId2221" Type="http://schemas.openxmlformats.org/officeDocument/2006/relationships/hyperlink" Target="https://www.pikelandpropertygroup.com/sell-house-awn/" TargetMode="External"/><Relationship Id="rId3553" Type="http://schemas.openxmlformats.org/officeDocument/2006/relationships/hyperlink" Target="https://www.pikelandpropertygroup.com/blog/page/3/" TargetMode="External"/><Relationship Id="rId4884" Type="http://schemas.openxmlformats.org/officeDocument/2006/relationships/hyperlink" Target="https://www.pikelandpropertygroup.com/our-company/" TargetMode="External"/><Relationship Id="rId2222" Type="http://schemas.openxmlformats.org/officeDocument/2006/relationships/hyperlink" Target="https://lh3.googleusercontent.com/a-/ALV-UjV0Qvx13qbqi4SeJFAXa005TjlcqZPNlThYJHIMzfkoY9jyGJo=s120-c-rp-mo-br100" TargetMode="External"/><Relationship Id="rId3552" Type="http://schemas.openxmlformats.org/officeDocument/2006/relationships/hyperlink" Target="https://www.google.com/recaptcha/api.js?render=6Ldf3RQqAAAAAJF114tDe1C5iKFHc6apbLYK0rMS&amp;ver=2.2.2" TargetMode="External"/><Relationship Id="rId4883" Type="http://schemas.openxmlformats.org/officeDocument/2006/relationships/hyperlink" Target="https://www.pikelandpropertygroup.com/sell-your-house-fast-in-pittsburgh-pa/" TargetMode="External"/><Relationship Id="rId2223" Type="http://schemas.openxmlformats.org/officeDocument/2006/relationships/hyperlink" Target="https://www.pikelandpropertygroup.com/blog/faq-items/what-if-i-dont-need-a-fast-closing/" TargetMode="External"/><Relationship Id="rId3555" Type="http://schemas.openxmlformats.org/officeDocument/2006/relationships/hyperlink" Target="https://www.pikelandpropertygroup.com/page/2/" TargetMode="External"/><Relationship Id="rId4886" Type="http://schemas.openxmlformats.org/officeDocument/2006/relationships/hyperlink" Target="https://www.pikelandpropertygroup.com/blog/2023/09/" TargetMode="External"/><Relationship Id="rId2224" Type="http://schemas.openxmlformats.org/officeDocument/2006/relationships/hyperlink" Target="https://www.facebook.com/tr?id=2100052990579309&amp;ev=PageView&amp;noscript=1" TargetMode="External"/><Relationship Id="rId3554" Type="http://schemas.openxmlformats.org/officeDocument/2006/relationships/hyperlink" Target="https://www.pikelandpropertygroup.com/contact-us/" TargetMode="External"/><Relationship Id="rId4885" Type="http://schemas.openxmlformats.org/officeDocument/2006/relationships/hyperlink" Target="https://www.pikelandpropertygroup.com/blog/selling-mobile-homes-pennsylvania/" TargetMode="External"/><Relationship Id="rId2214" Type="http://schemas.openxmlformats.org/officeDocument/2006/relationships/hyperlink" Target="https://www.gstatic.com/recaptcha/releases/rL1ELiQAg1kPezz6_H9hTZ_i/recaptcha__en.js" TargetMode="External"/><Relationship Id="rId3546" Type="http://schemas.openxmlformats.org/officeDocument/2006/relationships/hyperlink" Target="https://www.pikelandpropertygroup.com/post-sitemap.xml" TargetMode="External"/><Relationship Id="rId4877" Type="http://schemas.openxmlformats.org/officeDocument/2006/relationships/hyperlink" Target="https://www.pikelandpropertygroup.com/blog/category/buying-mobile-homes/" TargetMode="External"/><Relationship Id="rId2215" Type="http://schemas.openxmlformats.org/officeDocument/2006/relationships/hyperlink" Target="https://www.pikelandpropertygroup.com/blog/sell-their-house-directly-in-pennsylvania/" TargetMode="External"/><Relationship Id="rId3545" Type="http://schemas.openxmlformats.org/officeDocument/2006/relationships/hyperlink" Target="https://www.pikelandpropertygroup.com/sitemap_index.xml" TargetMode="External"/><Relationship Id="rId4876" Type="http://schemas.openxmlformats.org/officeDocument/2006/relationships/hyperlink" Target="https://lh3.googleusercontent.com/a-/ALV-UjXzYkJ8joeU8wQgI6qpdwlk2CFLksIjh6sdL8IZMHvq6sXTQ6LX=s120-c-rp-mo-ba12-br100" TargetMode="External"/><Relationship Id="rId2216" Type="http://schemas.openxmlformats.org/officeDocument/2006/relationships/hyperlink" Target="https://www.linkedin.com/shareArticle?mini=true&amp;url=https%3A%2F%2Fwww.pikelandpropertygroup.com%2Fblog%2Fsell-their-house-directly-in-pennsylvania%2F&amp;title=5%20of%20the%20Top%20Reasons%20Homeowners%20Opt%20to%20Sell%20Their%20House%20Directly%20in%20Pennsylvania&amp;summary=There%20are%20many%20reasons%20why%20a%20homeowner%20may%20choose%20to%20sell%20their%20house%20directly.%20Learn%20more%20about%20these%20reasons%20and%20the%20benefits%20of%20selling%20off-market%21%20" TargetMode="External"/><Relationship Id="rId3548" Type="http://schemas.openxmlformats.org/officeDocument/2006/relationships/hyperlink" Target="https://www.pikelandpropertygroup.com/wp-content/uploads/2024/06/1.png" TargetMode="External"/><Relationship Id="rId4879" Type="http://schemas.openxmlformats.org/officeDocument/2006/relationships/hyperlink" Target="https://www.pikelandpropertygroup.com/blog/selling-mobile-homes-pennsylvania/" TargetMode="External"/><Relationship Id="rId2217" Type="http://schemas.openxmlformats.org/officeDocument/2006/relationships/hyperlink" Target="https://www.pikelandpropertygroup.com/blog/selling-a-property-that-needs-repairs-in-pennsylvania/" TargetMode="External"/><Relationship Id="rId3547" Type="http://schemas.openxmlformats.org/officeDocument/2006/relationships/hyperlink" Target="https://www.pikelandpropertygroup.com/sell-house-awn/" TargetMode="External"/><Relationship Id="rId4878" Type="http://schemas.openxmlformats.org/officeDocument/2006/relationships/hyperlink" Target="https://www.pikelandpropertygroup.com/blog/investing-in-mobile-homes-pennsylvania/" TargetMode="External"/><Relationship Id="rId2218" Type="http://schemas.openxmlformats.org/officeDocument/2006/relationships/hyperlink" Target="https://www.pikelandpropertygroup.com/our-company/" TargetMode="External"/><Relationship Id="rId2219" Type="http://schemas.openxmlformats.org/officeDocument/2006/relationships/hyperlink" Target="https://www.pikelandpropertygroup.com/sell-your-house-fast-in-reading-pa/" TargetMode="External"/><Relationship Id="rId3549" Type="http://schemas.openxmlformats.org/officeDocument/2006/relationships/hyperlink" Target="https://www.pikelandpropertygroup.com/get-your-offer/" TargetMode="External"/><Relationship Id="rId3540" Type="http://schemas.openxmlformats.org/officeDocument/2006/relationships/hyperlink" Target="https://www.pikelandpropertygroup.com/contact-us/" TargetMode="External"/><Relationship Id="rId4871" Type="http://schemas.openxmlformats.org/officeDocument/2006/relationships/hyperlink" Target="https://www.pikelandpropertygroup.com/faq_category/general/" TargetMode="External"/><Relationship Id="rId4870" Type="http://schemas.openxmlformats.org/officeDocument/2006/relationships/hyperlink" Target="https://www.pikelandpropertygroup.com/wp-content/themes/Avada/includes/lib/assets/min/js/library/jquery.fitvids.js?ver=1.1" TargetMode="External"/><Relationship Id="rId2210" Type="http://schemas.openxmlformats.org/officeDocument/2006/relationships/hyperlink" Target="https://www.pikelandpropertygroup.com/blog/2024/01/" TargetMode="External"/><Relationship Id="rId3542" Type="http://schemas.openxmlformats.org/officeDocument/2006/relationships/hyperlink" Target="https://www.gstatic.com/recaptcha/releases/rL1ELiQAg1kPezz6_H9hTZ_i/recaptcha__en.js" TargetMode="External"/><Relationship Id="rId4873" Type="http://schemas.openxmlformats.org/officeDocument/2006/relationships/hyperlink" Target="https://www.pikelandpropertygroup.com/blog/low-earning-vacation-rental-in-pennsylvania/" TargetMode="External"/><Relationship Id="rId2211" Type="http://schemas.openxmlformats.org/officeDocument/2006/relationships/hyperlink" Target="https://www.pikelandpropertygroup.com/sell-your-house-fast-in-wilmington-de/" TargetMode="External"/><Relationship Id="rId3541" Type="http://schemas.openxmlformats.org/officeDocument/2006/relationships/hyperlink" Target="https://www.pikelandpropertygroup.com/blog/faq-items/how-fast-is-a-fast-closing/" TargetMode="External"/><Relationship Id="rId4872" Type="http://schemas.openxmlformats.org/officeDocument/2006/relationships/hyperlink" Target="https://www.pikelandpropertygroup.com/reviews/" TargetMode="External"/><Relationship Id="rId2212" Type="http://schemas.openxmlformats.org/officeDocument/2006/relationships/hyperlink" Target="https://www.google.com/recaptcha/api.js?render=6Ldf3RQqAAAAAJF114tDe1C5iKFHc6apbLYK0rMS&amp;ver=2.2.2" TargetMode="External"/><Relationship Id="rId3544" Type="http://schemas.openxmlformats.org/officeDocument/2006/relationships/hyperlink" Target="https://www.pikelandpropertygroup.com/blog/2023/08/" TargetMode="External"/><Relationship Id="rId4875" Type="http://schemas.openxmlformats.org/officeDocument/2006/relationships/hyperlink" Target="https://www.pikelandpropertygroup.com/get-your-offer/" TargetMode="External"/><Relationship Id="rId2213" Type="http://schemas.openxmlformats.org/officeDocument/2006/relationships/hyperlink" Target="https://www.pikelandpropertygroup.com/sell-your-house-fast-in-phoenixville-pa/" TargetMode="External"/><Relationship Id="rId3543" Type="http://schemas.openxmlformats.org/officeDocument/2006/relationships/hyperlink" Target="https://www.pikelandpropertygroup.com/blog/costs-you-may-face-when-selling-your-house-pennsylvania/" TargetMode="External"/><Relationship Id="rId4874" Type="http://schemas.openxmlformats.org/officeDocument/2006/relationships/hyperlink" Target="https://www.pikelandpropertygroup.com/blog/category/selling-mobile-homes/" TargetMode="External"/><Relationship Id="rId2247" Type="http://schemas.openxmlformats.org/officeDocument/2006/relationships/hyperlink" Target="https://www.pikelandpropertygroup.com/blog/direct-buyer-pennsylvania/" TargetMode="External"/><Relationship Id="rId3579" Type="http://schemas.openxmlformats.org/officeDocument/2006/relationships/hyperlink" Target="https://www.pikelandpropertygroup.com/house-information/" TargetMode="External"/><Relationship Id="rId2248" Type="http://schemas.openxmlformats.org/officeDocument/2006/relationships/hyperlink" Target="https://www.linkedin.com/shareArticle?mini=true&amp;url=https%3A%2F%2Fwww.pikelandpropertygroup.com%2Fblog%2Fdirect-buyer-pennsylvania%2F&amp;title=5%20Ways%20That%20Selling%20Your%20Home%20to%20a%20Direct%20Buyer%20Can%20Save%20You%20from%20Unnecessary%20Hassle%20in%20Pennsylvania&amp;summary=Selling%20your%20home%20to%20a%20direct%20buyer%20can%20save%20you%20all%20sorts%20of%20time%2C%20money%2C%20and%20hassle.%20Learn%20more%20about%20the%20benefits%20here%21%20" TargetMode="External"/><Relationship Id="rId3578" Type="http://schemas.openxmlformats.org/officeDocument/2006/relationships/hyperlink" Target="https://www.pikelandpropertygroup.com/privacy-policy/" TargetMode="External"/><Relationship Id="rId2249" Type="http://schemas.openxmlformats.org/officeDocument/2006/relationships/hyperlink" Target="https://www.pikelandpropertygroup.com/house-information/" TargetMode="External"/><Relationship Id="rId3571" Type="http://schemas.openxmlformats.org/officeDocument/2006/relationships/hyperlink" Target="https://www.pikelandpropertygroup.com/sell-house-awn/" TargetMode="External"/><Relationship Id="rId2240" Type="http://schemas.openxmlformats.org/officeDocument/2006/relationships/hyperlink" Target="https://www.pikelandpropertygroup.com/blog/author/tommy/" TargetMode="External"/><Relationship Id="rId3570" Type="http://schemas.openxmlformats.org/officeDocument/2006/relationships/hyperlink" Target="https://www.gstatic.com/recaptcha/releases/rL1ELiQAg1kPezz6_H9hTZ_i/recaptcha__en.js" TargetMode="External"/><Relationship Id="rId2241" Type="http://schemas.openxmlformats.org/officeDocument/2006/relationships/hyperlink" Target="https://www.pikelandpropertygroup.com/blog/page/2/" TargetMode="External"/><Relationship Id="rId3573" Type="http://schemas.openxmlformats.org/officeDocument/2006/relationships/hyperlink" Target="https://www.pikelandpropertygroup.com/page-sitemap.xml" TargetMode="External"/><Relationship Id="rId2242" Type="http://schemas.openxmlformats.org/officeDocument/2006/relationships/hyperlink" Target="https://www.pikelandpropertygroup.com/wp-content/plugins/wp-rocket/assets/js/lazyload/17.8.3/lazyload.min.js" TargetMode="External"/><Relationship Id="rId3572" Type="http://schemas.openxmlformats.org/officeDocument/2006/relationships/hyperlink" Target="https://lh3.googleusercontent.com/a-/ALV-UjVloOgCAKv5CYYDDf5b4SsieaMpfCQExu_s8jXENMKlpc8u2NsvLA=s120-c-rp-mo-br100" TargetMode="External"/><Relationship Id="rId2243" Type="http://schemas.openxmlformats.org/officeDocument/2006/relationships/hyperlink" Target="https://www.pikelandpropertygroup.com/sell-your-house-fast-in-phoenixville-pa/" TargetMode="External"/><Relationship Id="rId3575" Type="http://schemas.openxmlformats.org/officeDocument/2006/relationships/hyperlink" Target="https://www.pikelandpropertygroup.com/blog/faq-items/is-this-even-legit/" TargetMode="External"/><Relationship Id="rId2244" Type="http://schemas.openxmlformats.org/officeDocument/2006/relationships/hyperlink" Target="https://cdn.carrot.com/uploads/sites/75520/2023/07/phone.png" TargetMode="External"/><Relationship Id="rId3574" Type="http://schemas.openxmlformats.org/officeDocument/2006/relationships/hyperlink" Target="https://www.pikelandpropertygroup.com/sell-your-house-fast-in-pittsburgh-pa/" TargetMode="External"/><Relationship Id="rId2245" Type="http://schemas.openxmlformats.org/officeDocument/2006/relationships/hyperlink" Target="https://www.pikelandpropertygroup.com/blog/author/harrisonpikelandpropertygroup-com/" TargetMode="External"/><Relationship Id="rId3577" Type="http://schemas.openxmlformats.org/officeDocument/2006/relationships/hyperlink" Target="https://www.pikelandpropertygroup.com/sell-your-house-fast-in-philadelphia-pa/" TargetMode="External"/><Relationship Id="rId2246" Type="http://schemas.openxmlformats.org/officeDocument/2006/relationships/hyperlink" Target="https://www.pikelandpropertygroup.com/blog/category/sellers/" TargetMode="External"/><Relationship Id="rId3576" Type="http://schemas.openxmlformats.org/officeDocument/2006/relationships/hyperlink" Target="https://www.pikelandpropertygroup.com/blog/faq-items/is-selling-a-house-to-a-we-buy-houses-company-in-pennsylvania-a-good-idea/" TargetMode="External"/><Relationship Id="rId2236" Type="http://schemas.openxmlformats.org/officeDocument/2006/relationships/hyperlink" Target="https://www.pikelandpropertygroup.com/wp-includes/js/wp-util.min.js?ver=7.0.1" TargetMode="External"/><Relationship Id="rId3568" Type="http://schemas.openxmlformats.org/officeDocument/2006/relationships/hyperlink" Target="https://www.pikelandpropertygroup.com/blog/sell-an-unwanted-house-in-pennsylvania/" TargetMode="External"/><Relationship Id="rId4899" Type="http://schemas.openxmlformats.org/officeDocument/2006/relationships/hyperlink" Target="https://www.pikelandpropertygroup.com/blog/low-earning-vacation-rental-in-pennsylvania/" TargetMode="External"/><Relationship Id="rId2237" Type="http://schemas.openxmlformats.org/officeDocument/2006/relationships/hyperlink" Target="https://www.pikelandpropertygroup.com/blog/selling-mobile-homes-pennsylvania/" TargetMode="External"/><Relationship Id="rId3567" Type="http://schemas.openxmlformats.org/officeDocument/2006/relationships/hyperlink" Target="https://www.pikelandpropertygroup.com/blog/category/building-credibility/" TargetMode="External"/><Relationship Id="rId4898" Type="http://schemas.openxmlformats.org/officeDocument/2006/relationships/hyperlink" Target="https://lh3.googleusercontent.com/a/ACg8ocK8CEmY3WMrlgc-OtlAi32D7HCcxpz-5Me1ho1b8NOWnFpmog=s120-c-rp-mo-br100" TargetMode="External"/><Relationship Id="rId2238" Type="http://schemas.openxmlformats.org/officeDocument/2006/relationships/hyperlink" Target="https://www.facebook.com/tr?id=2100052990579309&amp;ev=PageView&amp;noscript=1" TargetMode="External"/><Relationship Id="rId2239" Type="http://schemas.openxmlformats.org/officeDocument/2006/relationships/hyperlink" Target="https://www.pikelandpropertygroup.com/blog/faq-items/do-you-pay-fair-prices-for-properties/" TargetMode="External"/><Relationship Id="rId3569" Type="http://schemas.openxmlformats.org/officeDocument/2006/relationships/hyperlink" Target="https://www.pikelandpropertygroup.com/blog/predictions-for-the-mobile-home-market-pennsylvania/" TargetMode="External"/><Relationship Id="rId3560" Type="http://schemas.openxmlformats.org/officeDocument/2006/relationships/hyperlink" Target="https://www.pikelandpropertygroup.com/wp-content/uploads/2023/07/cash-home-buyer-bbb-reviews-a-acc.webp" TargetMode="External"/><Relationship Id="rId4891" Type="http://schemas.openxmlformats.org/officeDocument/2006/relationships/hyperlink" Target="https://www.pikelandpropertygroup.com/blog/selling-their-homes-in-pennsylvania-3/" TargetMode="External"/><Relationship Id="rId4890" Type="http://schemas.openxmlformats.org/officeDocument/2006/relationships/hyperlink" Target="https://www.pikelandpropertygroup.com/blog/author/harrisonpikelandpropertygroup-com/" TargetMode="External"/><Relationship Id="rId2230" Type="http://schemas.openxmlformats.org/officeDocument/2006/relationships/hyperlink" Target="https://www.pikelandpropertygroup.com/blog/selling-your-home-to-a-direct-buyer-in-pennsylvania-3/" TargetMode="External"/><Relationship Id="rId3562" Type="http://schemas.openxmlformats.org/officeDocument/2006/relationships/hyperlink" Target="https://www.pikelandpropertygroup.com/" TargetMode="External"/><Relationship Id="rId4893" Type="http://schemas.openxmlformats.org/officeDocument/2006/relationships/hyperlink" Target="https://www.pikelandpropertygroup.com/blog/page/3/" TargetMode="External"/><Relationship Id="rId2231" Type="http://schemas.openxmlformats.org/officeDocument/2006/relationships/hyperlink" Target="https://www.pikelandpropertygroup.com/blog/faq-items/how-are-you-different-from-a-real-estate-agent/" TargetMode="External"/><Relationship Id="rId3561" Type="http://schemas.openxmlformats.org/officeDocument/2006/relationships/hyperlink" Target="https://www.pikelandpropertygroup.com/blog/author/harrisonpikelandpropertygroup-com/" TargetMode="External"/><Relationship Id="rId4892" Type="http://schemas.openxmlformats.org/officeDocument/2006/relationships/hyperlink" Target="https://www.pikelandpropertygroup.com/get-your-offer/" TargetMode="External"/><Relationship Id="rId2232" Type="http://schemas.openxmlformats.org/officeDocument/2006/relationships/hyperlink" Target="https://www.pikelandpropertygroup.com/contact-us/" TargetMode="External"/><Relationship Id="rId3564" Type="http://schemas.openxmlformats.org/officeDocument/2006/relationships/hyperlink" Target="https://www.pikelandpropertygroup.com/blog/sell-a-vacant-or-abandoned-home-in-pennsylvania/" TargetMode="External"/><Relationship Id="rId4895" Type="http://schemas.openxmlformats.org/officeDocument/2006/relationships/hyperlink" Target="https://www.pikelandpropertygroup.com/blog/page/4/" TargetMode="External"/><Relationship Id="rId2233" Type="http://schemas.openxmlformats.org/officeDocument/2006/relationships/hyperlink" Target="https://www.pikelandpropertygroup.com/sell-house-awn/" TargetMode="External"/><Relationship Id="rId3563" Type="http://schemas.openxmlformats.org/officeDocument/2006/relationships/hyperlink" Target="https://www.pikelandpropertygroup.com/blog/author/harrisonpikelandpropertygroup-com/" TargetMode="External"/><Relationship Id="rId4894" Type="http://schemas.openxmlformats.org/officeDocument/2006/relationships/hyperlink" Target="https://www.facebook.com/tr?id=2100052990579309&amp;ev=PageView&amp;noscript=1" TargetMode="External"/><Relationship Id="rId2234" Type="http://schemas.openxmlformats.org/officeDocument/2006/relationships/hyperlink" Target="https://lh3.googleusercontent.com/a-/ALV-UjVvFtPLhyMtEcVcq580JUfhi8lHWoK3vD3FruD4W9fM8Xhn6Ps=s120-c-rp-mo-br100" TargetMode="External"/><Relationship Id="rId3566" Type="http://schemas.openxmlformats.org/officeDocument/2006/relationships/hyperlink" Target="https://cdn.carrot.com/uploads/sites/75520/2023/07/row-houses-rotated.jpeg" TargetMode="External"/><Relationship Id="rId4897" Type="http://schemas.openxmlformats.org/officeDocument/2006/relationships/hyperlink" Target="https://www.pikelandpropertygroup.com/sell-house-awn/" TargetMode="External"/><Relationship Id="rId2235" Type="http://schemas.openxmlformats.org/officeDocument/2006/relationships/hyperlink" Target="https://www.pikelandpropertygroup.com/wp-login.php" TargetMode="External"/><Relationship Id="rId3565" Type="http://schemas.openxmlformats.org/officeDocument/2006/relationships/hyperlink" Target="https://www.pikelandpropertygroup.com/sell-your-house-fast-in-lancaster-pa/" TargetMode="External"/><Relationship Id="rId4896" Type="http://schemas.openxmlformats.org/officeDocument/2006/relationships/hyperlink" Target="https://www.pikelandpropertygroup.com/blog/investing-in-mobile-homes-pennsylvania/" TargetMode="External"/><Relationship Id="rId2290" Type="http://schemas.openxmlformats.org/officeDocument/2006/relationships/hyperlink" Target="https://lh3.googleusercontent.com/a-/ALV-UjWAZQnwbYtU9cyCwLdklQ2ufzuF7Bh285kHpmEVEWlRLAnXE3Nz=s120-c-rp-mo-br100" TargetMode="External"/><Relationship Id="rId2291" Type="http://schemas.openxmlformats.org/officeDocument/2006/relationships/hyperlink" Target="https://www.pikelandpropertygroup.com/blog/faq-items/is-there-any-obligation-when-i-submit-my-information/" TargetMode="External"/><Relationship Id="rId2292" Type="http://schemas.openxmlformats.org/officeDocument/2006/relationships/hyperlink" Target="https://x.com/intent/post?url=https%3A%2F%2Fwww.pikelandpropertygroup.com%2Fblog%2Ffaq-items%2Fis-there-any-obligation-when-i-submit-my-information%2F&amp;text=Is%20there%20any%20obligation%20when%20I%20submit%20my%20information%3F" TargetMode="External"/><Relationship Id="rId2293" Type="http://schemas.openxmlformats.org/officeDocument/2006/relationships/hyperlink" Target="https://www.pikelandpropertygroup.com/resource-page/" TargetMode="External"/><Relationship Id="rId2294" Type="http://schemas.openxmlformats.org/officeDocument/2006/relationships/hyperlink" Target="https://www.pikelandpropertygroup.com/wp-content/uploads/2024/06/pikeland-property-group-logo.svg" TargetMode="External"/><Relationship Id="rId2295" Type="http://schemas.openxmlformats.org/officeDocument/2006/relationships/hyperlink" Target="https://www.pikelandpropertygroup.com/avada_faq-sitemap.xml" TargetMode="External"/><Relationship Id="rId2296" Type="http://schemas.openxmlformats.org/officeDocument/2006/relationships/hyperlink" Target="https://www.pikelandpropertygroup.com/blog/faq-items/what-if-i-dont-need-a-fast-closing/" TargetMode="External"/><Relationship Id="rId2297" Type="http://schemas.openxmlformats.org/officeDocument/2006/relationships/hyperlink" Target="https://www.pikelandpropertygroup.com/page/2/" TargetMode="External"/><Relationship Id="rId2298" Type="http://schemas.openxmlformats.org/officeDocument/2006/relationships/hyperlink" Target="https://lh3.googleusercontent.com/a-/ALV-UjUCfvd3PGFB4QUICnvFXnoIm5wEYtjKBt_O4-dToZWcevRey28=s120-c-rp-mo-br100" TargetMode="External"/><Relationship Id="rId2299" Type="http://schemas.openxmlformats.org/officeDocument/2006/relationships/hyperlink" Target="https://www.pikelandpropertygroup.com/blog/faq-items/is-there-any-obligation-when-i-submit-my-information/" TargetMode="External"/><Relationship Id="rId4901" Type="http://schemas.openxmlformats.org/officeDocument/2006/relationships/hyperlink" Target="https://www.pikelandpropertygroup.com/sell-your-house-fast-in-pittsburgh-pa/" TargetMode="External"/><Relationship Id="rId4900" Type="http://schemas.openxmlformats.org/officeDocument/2006/relationships/hyperlink" Target="https://www.pikelandpropertygroup.com/reviews/" TargetMode="External"/><Relationship Id="rId4903" Type="http://schemas.openxmlformats.org/officeDocument/2006/relationships/hyperlink" Target="https://www.pikelandpropertygroup.com/blog/category/sellers/page/2/" TargetMode="External"/><Relationship Id="rId4902" Type="http://schemas.openxmlformats.org/officeDocument/2006/relationships/hyperlink" Target="https://www.clickcease.com/" TargetMode="External"/><Relationship Id="rId4905" Type="http://schemas.openxmlformats.org/officeDocument/2006/relationships/hyperlink" Target="https://www.pikelandpropertygroup.com/blog/buying-and-selling-mobile-homes-pennsylvania/" TargetMode="External"/><Relationship Id="rId4904" Type="http://schemas.openxmlformats.org/officeDocument/2006/relationships/hyperlink" Target="https://www.pikelandpropertygroup.com/blog/category/sellers/page/2/" TargetMode="External"/><Relationship Id="rId4907" Type="http://schemas.openxmlformats.org/officeDocument/2006/relationships/hyperlink" Target="https://www.pikelandpropertygroup.com/blog/faq-items/sell-your-house-fast-in-pennsylvania/" TargetMode="External"/><Relationship Id="rId4906" Type="http://schemas.openxmlformats.org/officeDocument/2006/relationships/hyperlink" Target="https://www.pikelandpropertygroup.com/blog/2024/01/" TargetMode="External"/><Relationship Id="rId4909" Type="http://schemas.openxmlformats.org/officeDocument/2006/relationships/hyperlink" Target="https://www.pikelandpropertygroup.com/page/2/" TargetMode="External"/><Relationship Id="rId4908" Type="http://schemas.openxmlformats.org/officeDocument/2006/relationships/hyperlink" Target="https://www.pikelandpropertygroup.com/how-we-buy-houses/" TargetMode="External"/><Relationship Id="rId2302" Type="http://schemas.openxmlformats.org/officeDocument/2006/relationships/hyperlink" Target="https://www.pikelandpropertygroup.com/wp-content/uploads/2024/06/pikeland-property-group-logo.svg" TargetMode="External"/><Relationship Id="rId3634" Type="http://schemas.openxmlformats.org/officeDocument/2006/relationships/hyperlink" Target="https://www.linkedin.com/shareArticle?mini=true&amp;url=https%3A%2F%2Fwww.pikelandpropertygroup.com%2Fblog%2Fselling-your-home-to-a-direct-buyer-in-pennsylvania-3%2F&amp;title=6%20Advantages%20of%20Selling%20Your%20Home%20to%20a%20Direct%20Buyer%20in%20Pennsylvania%20That%20You%20Might%20Not%20Know%20About&amp;summary=Selling%20a%20home%20in%20Pennsylvania%20is%20a%20major%20decision%20that%20affects%20your%20life%20in%20many%20ways.%20Whether%20you%20are%20downsizing%2C%20%20..." TargetMode="External"/><Relationship Id="rId4965" Type="http://schemas.openxmlformats.org/officeDocument/2006/relationships/hyperlink" Target="https://www.pikelandpropertygroup.com/blog/category/uncategorized/" TargetMode="External"/><Relationship Id="rId2303" Type="http://schemas.openxmlformats.org/officeDocument/2006/relationships/hyperlink" Target="https://www.pikelandpropertygroup.com/blog/costs-you-may-face-when-selling-your-house-pennsylvania/" TargetMode="External"/><Relationship Id="rId3633" Type="http://schemas.openxmlformats.org/officeDocument/2006/relationships/hyperlink" Target="https://www.pikelandpropertygroup.com/blog/selling-your-home-to-a-direct-buyer-in-pennsylvania-3/" TargetMode="External"/><Relationship Id="rId4964" Type="http://schemas.openxmlformats.org/officeDocument/2006/relationships/hyperlink" Target="https://www.pikelandpropertygroup.com/blog/category/sellers/" TargetMode="External"/><Relationship Id="rId2304" Type="http://schemas.openxmlformats.org/officeDocument/2006/relationships/hyperlink" Target="https://www.pikelandpropertygroup.com/blog/2024/05/" TargetMode="External"/><Relationship Id="rId3636" Type="http://schemas.openxmlformats.org/officeDocument/2006/relationships/hyperlink" Target="https://www.pikelandpropertygroup.com/our-company/" TargetMode="External"/><Relationship Id="rId4967" Type="http://schemas.openxmlformats.org/officeDocument/2006/relationships/hyperlink" Target="https://www.pikelandpropertygroup.com/sell-your-house-fast-in-lancaster-pa/" TargetMode="External"/><Relationship Id="rId2305" Type="http://schemas.openxmlformats.org/officeDocument/2006/relationships/hyperlink" Target="https://www.pikelandpropertygroup.com/blog/faq-items/are-there-any-fees-or-commissions-to-work-with-you/" TargetMode="External"/><Relationship Id="rId3635" Type="http://schemas.openxmlformats.org/officeDocument/2006/relationships/hyperlink" Target="https://www.pikelandpropertygroup.com/sell-your-house-fast-in-coatesville-pa/" TargetMode="External"/><Relationship Id="rId4966" Type="http://schemas.openxmlformats.org/officeDocument/2006/relationships/hyperlink" Target="https://www.facebook.com/tr?id=2100052990579309&amp;ev=PageView&amp;noscript=1" TargetMode="External"/><Relationship Id="rId2306" Type="http://schemas.openxmlformats.org/officeDocument/2006/relationships/hyperlink" Target="https://www.tumblr.com/share/link?url=https%3A%2F%2Fwww.pikelandpropertygroup.com%2Fblog%2Ffaq-items%2Fare-there-any-fees-or-commissions-to-work-with-you%2F&amp;name=Are%20there%20any%20fees%20or%20commissions%20to%20work%20with%20you%3F&amp;description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s%20associated%20with%20listing%20agents.%20We%E2%80%99ll%20make%20you" TargetMode="External"/><Relationship Id="rId3638" Type="http://schemas.openxmlformats.org/officeDocument/2006/relationships/hyperlink" Target="https://www.clickcease.com/" TargetMode="External"/><Relationship Id="rId4969" Type="http://schemas.openxmlformats.org/officeDocument/2006/relationships/hyperlink" Target="https://www.pikelandpropertygroup.com/blog/sell-a-vacant-or-abandoned-home-in-pennsylvania/" TargetMode="External"/><Relationship Id="rId2307" Type="http://schemas.openxmlformats.org/officeDocument/2006/relationships/hyperlink" Target="https://www.pikelandpropertygroup.com/blog/faq-items/how-do-you-determine-the-price-to-offer-on-my-house/" TargetMode="External"/><Relationship Id="rId3637" Type="http://schemas.openxmlformats.org/officeDocument/2006/relationships/hyperlink" Target="https://www.pikelandpropertygroup.com/blog/category/sellers/" TargetMode="External"/><Relationship Id="rId4968" Type="http://schemas.openxmlformats.org/officeDocument/2006/relationships/hyperlink" Target="https://cdn.carrot.com/uploads/icon-no-commission.png" TargetMode="External"/><Relationship Id="rId2308" Type="http://schemas.openxmlformats.org/officeDocument/2006/relationships/hyperlink" Target="https://www.pikelandpropertygroup.com/blog/faq-items/do-you-pay-fair-prices-for-properties/" TargetMode="External"/><Relationship Id="rId2309" Type="http://schemas.openxmlformats.org/officeDocument/2006/relationships/hyperlink" Target="https://www.pikelandpropertygroup.com/blog/real-estate-professionals-in-pennsylvania/" TargetMode="External"/><Relationship Id="rId3639" Type="http://schemas.openxmlformats.org/officeDocument/2006/relationships/hyperlink" Target="https://www.pikelandpropertygroup.com/page/2/" TargetMode="External"/><Relationship Id="rId3630" Type="http://schemas.openxmlformats.org/officeDocument/2006/relationships/hyperlink" Target="https://api.whatsapp.com/send?text=https%3A%2F%2Fwww.pikelandpropertygroup.com%2Fblog%2Ffaq-items%2Fhow-fast-is-a-fast-closing%2F" TargetMode="External"/><Relationship Id="rId4961" Type="http://schemas.openxmlformats.org/officeDocument/2006/relationships/hyperlink" Target="https://www.pikelandpropertygroup.com/blog/sell-an-unwanted-house-in-pennsylvania/" TargetMode="External"/><Relationship Id="rId4960" Type="http://schemas.openxmlformats.org/officeDocument/2006/relationships/hyperlink" Target="https://cdn.carrot.com/uploads/icon-fast-cash.png" TargetMode="External"/><Relationship Id="rId2300" Type="http://schemas.openxmlformats.org/officeDocument/2006/relationships/hyperlink" Target="https://www.pikelandpropertygroup.com/wp-content/plugins/gravityformsrecaptcha/js/frontend.min.js?ver=2.2.2" TargetMode="External"/><Relationship Id="rId3632" Type="http://schemas.openxmlformats.org/officeDocument/2006/relationships/hyperlink" Target="https://www.pikelandpropertygroup.com/" TargetMode="External"/><Relationship Id="rId4963" Type="http://schemas.openxmlformats.org/officeDocument/2006/relationships/hyperlink" Target="https://www.pikelandpropertygroup.com/blog/sell-their-house-directly-in-pennsylvania/" TargetMode="External"/><Relationship Id="rId2301" Type="http://schemas.openxmlformats.org/officeDocument/2006/relationships/hyperlink" Target="https://www.pikelandpropertygroup.com/blog/faq-items/is-there-any-obligation-when-i-submit-my-information/" TargetMode="External"/><Relationship Id="rId3631" Type="http://schemas.openxmlformats.org/officeDocument/2006/relationships/hyperlink" Target="https://www.pikelandpropertygroup.com/our-company/" TargetMode="External"/><Relationship Id="rId4962" Type="http://schemas.openxmlformats.org/officeDocument/2006/relationships/hyperlink" Target="https://www.pikelandpropertygroup.com/blog/2023/08/" TargetMode="External"/><Relationship Id="rId3623" Type="http://schemas.openxmlformats.org/officeDocument/2006/relationships/hyperlink" Target="https://www.pikelandpropertygroup.com/blog/author/tommy/" TargetMode="External"/><Relationship Id="rId4954" Type="http://schemas.openxmlformats.org/officeDocument/2006/relationships/hyperlink" Target="https://www.pikelandpropertygroup.com/blog/selling-their-homes-in-pennsylvania-3/" TargetMode="External"/><Relationship Id="rId3622" Type="http://schemas.openxmlformats.org/officeDocument/2006/relationships/hyperlink" Target="https://www.pikelandpropertygroup.com/reviews/" TargetMode="External"/><Relationship Id="rId4953" Type="http://schemas.openxmlformats.org/officeDocument/2006/relationships/hyperlink" Target="https://www.pikelandpropertygroup.com/blog/2024/04/" TargetMode="External"/><Relationship Id="rId3625" Type="http://schemas.openxmlformats.org/officeDocument/2006/relationships/hyperlink" Target="https://www.pikelandpropertygroup.com/faq_category/general/" TargetMode="External"/><Relationship Id="rId4956" Type="http://schemas.openxmlformats.org/officeDocument/2006/relationships/hyperlink" Target="https://www.pikelandpropertygroup.com/faq/" TargetMode="External"/><Relationship Id="rId3624" Type="http://schemas.openxmlformats.org/officeDocument/2006/relationships/hyperlink" Target="https://www.facebook.com/tr?id=928659022292849&amp;ev=PageView&amp;noscript=1" TargetMode="External"/><Relationship Id="rId4955" Type="http://schemas.openxmlformats.org/officeDocument/2006/relationships/hyperlink" Target="https://www.pikelandpropertygroup.com/reviews/" TargetMode="External"/><Relationship Id="rId3627" Type="http://schemas.openxmlformats.org/officeDocument/2006/relationships/hyperlink" Target="https://www.pikelandpropertygroup.com/blog/selling-their-homes-in-pennsylvania-3/" TargetMode="External"/><Relationship Id="rId4958" Type="http://schemas.openxmlformats.org/officeDocument/2006/relationships/hyperlink" Target="https://www.pikelandpropertygroup.com/wp-content/uploads/2024/06/pikeland-property-group-sq-light.svg" TargetMode="External"/><Relationship Id="rId3626" Type="http://schemas.openxmlformats.org/officeDocument/2006/relationships/hyperlink" Target="https://www.google.com/recaptcha/api.js?render=6Ldf3RQqAAAAAJF114tDe1C5iKFHc6apbLYK0rMS&amp;ver=2.2.2" TargetMode="External"/><Relationship Id="rId4957" Type="http://schemas.openxmlformats.org/officeDocument/2006/relationships/hyperlink" Target="https://www.pikelandpropertygroup.com/blog/selling-their-homes-in-pennsylvania-3/" TargetMode="External"/><Relationship Id="rId3629" Type="http://schemas.openxmlformats.org/officeDocument/2006/relationships/hyperlink" Target="https://www.pikelandpropertygroup.com/blog/faq-items/how-fast-is-a-fast-closing/" TargetMode="External"/><Relationship Id="rId3628" Type="http://schemas.openxmlformats.org/officeDocument/2006/relationships/hyperlink" Target="https://www.pikelandpropertygroup.com/blog/2024/01/" TargetMode="External"/><Relationship Id="rId4959" Type="http://schemas.openxmlformats.org/officeDocument/2006/relationships/hyperlink" Target="https://www.pikelandpropertygroup.com/sell-your-house-fast-in-york-pa/" TargetMode="External"/><Relationship Id="rId4950" Type="http://schemas.openxmlformats.org/officeDocument/2006/relationships/hyperlink" Target="https://www.pikelandpropertygroup.com/how-we-buy-houses/" TargetMode="External"/><Relationship Id="rId3621" Type="http://schemas.openxmlformats.org/officeDocument/2006/relationships/hyperlink" Target="https://www.pikelandpropertygroup.com/" TargetMode="External"/><Relationship Id="rId4952" Type="http://schemas.openxmlformats.org/officeDocument/2006/relationships/hyperlink" Target="https://lh3.googleusercontent.com/a-/ALV-UjUfoKQxBdBpfMzydyhZfppO0Ee0V8Z3cyd5_h8f4F_6GBg5VY0q=s120-c-rp-mo-br100" TargetMode="External"/><Relationship Id="rId3620" Type="http://schemas.openxmlformats.org/officeDocument/2006/relationships/hyperlink" Target="https://www.pikelandpropertygroup.com/blog/2023/08/" TargetMode="External"/><Relationship Id="rId4951" Type="http://schemas.openxmlformats.org/officeDocument/2006/relationships/hyperlink" Target="https://www.pikelandpropertygroup.com/page/2/" TargetMode="External"/><Relationship Id="rId2324" Type="http://schemas.openxmlformats.org/officeDocument/2006/relationships/hyperlink" Target="https://www.pikelandpropertygroup.com/" TargetMode="External"/><Relationship Id="rId3656" Type="http://schemas.openxmlformats.org/officeDocument/2006/relationships/hyperlink" Target="https://cdn.carrot.com/uploads/sites/75520/2023/07/phone.png" TargetMode="External"/><Relationship Id="rId4987" Type="http://schemas.openxmlformats.org/officeDocument/2006/relationships/hyperlink" Target="https://www.pikelandpropertygroup.com/get-your-offer/" TargetMode="External"/><Relationship Id="rId2325" Type="http://schemas.openxmlformats.org/officeDocument/2006/relationships/hyperlink" Target="https://www.pikelandpropertygroup.com/blog/2024/02/" TargetMode="External"/><Relationship Id="rId3655" Type="http://schemas.openxmlformats.org/officeDocument/2006/relationships/hyperlink" Target="https://www.pikelandpropertygroup.com/sell-your-house-fast-in-wilmington-de/" TargetMode="External"/><Relationship Id="rId4986" Type="http://schemas.openxmlformats.org/officeDocument/2006/relationships/hyperlink" Target="https://www.facebook.com/tr?id=928659022292849&amp;ev=PageView&amp;noscript=1" TargetMode="External"/><Relationship Id="rId2326" Type="http://schemas.openxmlformats.org/officeDocument/2006/relationships/hyperlink" Target="https://www.google.com/recaptcha/api.js?render=6Ldf3RQqAAAAAJF114tDe1C5iKFHc6apbLYK0rMS&amp;ver=2.2.2" TargetMode="External"/><Relationship Id="rId3658" Type="http://schemas.openxmlformats.org/officeDocument/2006/relationships/hyperlink" Target="https://www.pikelandpropertygroup.com/wp-content/plugins/wp-rocket/assets/js/lazyload/17.8.3/lazyload.min.js" TargetMode="External"/><Relationship Id="rId4989" Type="http://schemas.openxmlformats.org/officeDocument/2006/relationships/hyperlink" Target="https://www.pikelandpropertygroup.com/blog/2024/01/" TargetMode="External"/><Relationship Id="rId2327" Type="http://schemas.openxmlformats.org/officeDocument/2006/relationships/hyperlink" Target="https://www.pikelandpropertygroup.com/blog/faq-items/is-there-any-obligation-when-i-submit-my-information/" TargetMode="External"/><Relationship Id="rId3657" Type="http://schemas.openxmlformats.org/officeDocument/2006/relationships/hyperlink" Target="https://www.pikelandpropertygroup.com/our-company/" TargetMode="External"/><Relationship Id="rId4988" Type="http://schemas.openxmlformats.org/officeDocument/2006/relationships/hyperlink" Target="https://lh3.googleusercontent.com/a/ACg8ocK8CEmY3WMrlgc-OtlAi32D7HCcxpz-5Me1ho1b8NOWnFpmog=s120-c-rp-mo-br100" TargetMode="External"/><Relationship Id="rId2328" Type="http://schemas.openxmlformats.org/officeDocument/2006/relationships/hyperlink" Target="https://www.pikelandpropertygroup.com/faq/" TargetMode="External"/><Relationship Id="rId2329" Type="http://schemas.openxmlformats.org/officeDocument/2006/relationships/hyperlink" Target="https://www.pikelandpropertygroup.com/blog/faq-items/how-are-you-different-from-a-real-estate-agent/" TargetMode="External"/><Relationship Id="rId3659" Type="http://schemas.openxmlformats.org/officeDocument/2006/relationships/hyperlink" Target="https://www.pikelandpropertygroup.com/blog/faq-items/what-does-an-all-cash-offer-mean/" TargetMode="External"/><Relationship Id="rId3650" Type="http://schemas.openxmlformats.org/officeDocument/2006/relationships/hyperlink" Target="https://www.pikelandpropertygroup.com/reviews/" TargetMode="External"/><Relationship Id="rId4981" Type="http://schemas.openxmlformats.org/officeDocument/2006/relationships/hyperlink" Target="https://www.pikelandpropertygroup.com/blog/faq-items/will-you-list-my-house-on-the-mls-or-will-you-be-the-actual-buyer/" TargetMode="External"/><Relationship Id="rId4980" Type="http://schemas.openxmlformats.org/officeDocument/2006/relationships/hyperlink" Target="https://www.pikelandpropertygroup.com/get-a-cash-offer-today/" TargetMode="External"/><Relationship Id="rId2320" Type="http://schemas.openxmlformats.org/officeDocument/2006/relationships/hyperlink" Target="https://www.pikelandpropertygroup.com/wp-content/plugins/gravityforms/js/conditional_logic.min.js?ver=2.10.5" TargetMode="External"/><Relationship Id="rId3652" Type="http://schemas.openxmlformats.org/officeDocument/2006/relationships/hyperlink" Target="https://lh3.googleusercontent.com/a-/ALV-UjWE1f5srs0WpaO1VYRgezGTk7N0KVLElA1ExlW4qozjzAgYRvGz=s120-c-rp-mo-br100" TargetMode="External"/><Relationship Id="rId4983" Type="http://schemas.openxmlformats.org/officeDocument/2006/relationships/hyperlink" Target="https://www.pikelandpropertygroup.com/blog/faq-items/will-you-list-my-house-on-the-mls-or-will-you-be-the-actual-buyer/" TargetMode="External"/><Relationship Id="rId2321" Type="http://schemas.openxmlformats.org/officeDocument/2006/relationships/hyperlink" Target="https://www.pikelandpropertygroup.com/faq/" TargetMode="External"/><Relationship Id="rId3651" Type="http://schemas.openxmlformats.org/officeDocument/2006/relationships/hyperlink" Target="https://www.pikelandpropertygroup.com/page/2/" TargetMode="External"/><Relationship Id="rId4982" Type="http://schemas.openxmlformats.org/officeDocument/2006/relationships/hyperlink" Target="https://www.clickcease.com/" TargetMode="External"/><Relationship Id="rId2322" Type="http://schemas.openxmlformats.org/officeDocument/2006/relationships/hyperlink" Target="https://www.pikelandpropertygroup.com/wp-content/uploads/2024/06/pikeland-property-group-logo.svg" TargetMode="External"/><Relationship Id="rId3654" Type="http://schemas.openxmlformats.org/officeDocument/2006/relationships/hyperlink" Target="https://www.pikelandpropertygroup.com/wp-content/uploads/2024/06/pikeland-property-group-sq-light.svg" TargetMode="External"/><Relationship Id="rId4985" Type="http://schemas.openxmlformats.org/officeDocument/2006/relationships/hyperlink" Target="https://www.pikelandpropertygroup.com/blog/sell-their-house-directly-in-pennsylvania/" TargetMode="External"/><Relationship Id="rId2323" Type="http://schemas.openxmlformats.org/officeDocument/2006/relationships/hyperlink" Target="https://www.pikelandpropertygroup.com/avoiding-foreclosure/" TargetMode="External"/><Relationship Id="rId3653" Type="http://schemas.openxmlformats.org/officeDocument/2006/relationships/hyperlink" Target="https://www.pikelandpropertygroup.com/thank-you/contact/" TargetMode="External"/><Relationship Id="rId4984" Type="http://schemas.openxmlformats.org/officeDocument/2006/relationships/hyperlink" Target="https://www.pikelandpropertygroup.com/wp-content/plugins/wp-rocket/assets/js/lazyload/17.8.3/lazyload.min.js" TargetMode="External"/><Relationship Id="rId2313" Type="http://schemas.openxmlformats.org/officeDocument/2006/relationships/hyperlink" Target="https://www.pikelandpropertygroup.com/blog/author/harrisonpikelandpropertygroup-com/" TargetMode="External"/><Relationship Id="rId3645" Type="http://schemas.openxmlformats.org/officeDocument/2006/relationships/hyperlink" Target="https://www.pikelandpropertygroup.com/fusion_tb_category-sitemap.xml" TargetMode="External"/><Relationship Id="rId4976" Type="http://schemas.openxmlformats.org/officeDocument/2006/relationships/hyperlink" Target="https://reddit.com/submit?url=https%3A%2F%2Fwww.pikelandpropertygroup.com%2Fblog%2Fselling-mobile-homes-pennsylvania%2F&amp;title=Maximizing%20ROI%3A%20How%20to%20Make%20the%20Most%20Profit%20from%20Buying%20and%20Selling%20Mobile%20Homes%20in%20Pennsylvania" TargetMode="External"/><Relationship Id="rId2314" Type="http://schemas.openxmlformats.org/officeDocument/2006/relationships/hyperlink" Target="https://www.pikelandpropertygroup.com/how-we-buy-houses/" TargetMode="External"/><Relationship Id="rId3644" Type="http://schemas.openxmlformats.org/officeDocument/2006/relationships/hyperlink" Target="https://www.facebook.com/tr?id=928659022292849&amp;ev=PageView&amp;noscript=1" TargetMode="External"/><Relationship Id="rId4975" Type="http://schemas.openxmlformats.org/officeDocument/2006/relationships/hyperlink" Target="https://www.pikelandpropertygroup.com/blog/selling-mobile-homes-pennsylvania/" TargetMode="External"/><Relationship Id="rId2315" Type="http://schemas.openxmlformats.org/officeDocument/2006/relationships/hyperlink" Target="https://www.pikelandpropertygroup.com/sell-your-house-fast-in-lancaster-pa/" TargetMode="External"/><Relationship Id="rId3647" Type="http://schemas.openxmlformats.org/officeDocument/2006/relationships/hyperlink" Target="https://www.pikelandpropertygroup.com/blog/investing-in-mobile-homes-pennsylvania/" TargetMode="External"/><Relationship Id="rId4978" Type="http://schemas.openxmlformats.org/officeDocument/2006/relationships/hyperlink" Target="https://cdn.carrot.com/uploads/sites/75520/2023/07/Calendar.png" TargetMode="External"/><Relationship Id="rId2316" Type="http://schemas.openxmlformats.org/officeDocument/2006/relationships/hyperlink" Target="https://cdn.carrot.com/uploads/icon-easy-sale.png" TargetMode="External"/><Relationship Id="rId3646" Type="http://schemas.openxmlformats.org/officeDocument/2006/relationships/hyperlink" Target="https://www.pikelandpropertygroup.com/blog/fusion_tb_category/header/" TargetMode="External"/><Relationship Id="rId4977" Type="http://schemas.openxmlformats.org/officeDocument/2006/relationships/hyperlink" Target="https://www.pikelandpropertygroup.com/sell-your-house-fast-in-reading-pa/" TargetMode="External"/><Relationship Id="rId2317" Type="http://schemas.openxmlformats.org/officeDocument/2006/relationships/hyperlink" Target="https://www.pikelandpropertygroup.com/blog/faq-items/is-this-even-legit/" TargetMode="External"/><Relationship Id="rId3649" Type="http://schemas.openxmlformats.org/officeDocument/2006/relationships/hyperlink" Target="https://www.pikelandpropertygroup.com/blog/predictions-for-the-mobile-home-market-pennsylvania/" TargetMode="External"/><Relationship Id="rId2318" Type="http://schemas.openxmlformats.org/officeDocument/2006/relationships/hyperlink" Target="https://www.google.com/recaptcha/api.js?render=6Ldf3RQqAAAAAJF114tDe1C5iKFHc6apbLYK0rMS&amp;ver=2.2.2" TargetMode="External"/><Relationship Id="rId3648" Type="http://schemas.openxmlformats.org/officeDocument/2006/relationships/hyperlink" Target="https://www.gstatic.com/recaptcha/releases/rL1ELiQAg1kPezz6_H9hTZ_i/recaptcha__en.js" TargetMode="External"/><Relationship Id="rId4979" Type="http://schemas.openxmlformats.org/officeDocument/2006/relationships/hyperlink" Target="https://www.pikelandpropertygroup.com/sell-your-house-fast-in-philadelphia-pa/" TargetMode="External"/><Relationship Id="rId2319" Type="http://schemas.openxmlformats.org/officeDocument/2006/relationships/hyperlink" Target="https://www.pikelandpropertygroup.com/get-your-offer/" TargetMode="External"/><Relationship Id="rId4970" Type="http://schemas.openxmlformats.org/officeDocument/2006/relationships/hyperlink" Target="https://www.pikelandpropertygroup.com/privacy-policy/" TargetMode="External"/><Relationship Id="rId3641" Type="http://schemas.openxmlformats.org/officeDocument/2006/relationships/hyperlink" Target="https://www.pikelandpropertygroup.com/page-sitemap.xml" TargetMode="External"/><Relationship Id="rId4972" Type="http://schemas.openxmlformats.org/officeDocument/2006/relationships/hyperlink" Target="https://www.pikelandpropertygroup.com/" TargetMode="External"/><Relationship Id="rId2310" Type="http://schemas.openxmlformats.org/officeDocument/2006/relationships/hyperlink" Target="https://www.pikelandpropertygroup.com/our-company/" TargetMode="External"/><Relationship Id="rId3640" Type="http://schemas.openxmlformats.org/officeDocument/2006/relationships/hyperlink" Target="https://www.pikelandpropertygroup.com/wp-content/themes/Avada/assets/min/js/general/avada-general-footer.js?ver=7.15.6" TargetMode="External"/><Relationship Id="rId4971" Type="http://schemas.openxmlformats.org/officeDocument/2006/relationships/hyperlink" Target="https://www.pikelandpropertygroup.com/sell-your-house-fast-in-coatesville-pa/" TargetMode="External"/><Relationship Id="rId2311" Type="http://schemas.openxmlformats.org/officeDocument/2006/relationships/hyperlink" Target="https://www.pikelandpropertygroup.com/blog/predictions-for-the-mobile-home-market-pennsylvania/" TargetMode="External"/><Relationship Id="rId3643" Type="http://schemas.openxmlformats.org/officeDocument/2006/relationships/hyperlink" Target="https://www.pikelandpropertygroup.com/avoiding-foreclosure/" TargetMode="External"/><Relationship Id="rId4974" Type="http://schemas.openxmlformats.org/officeDocument/2006/relationships/hyperlink" Target="https://cdn.carrot.com/uploads/icon-fast-cash.png" TargetMode="External"/><Relationship Id="rId2312" Type="http://schemas.openxmlformats.org/officeDocument/2006/relationships/hyperlink" Target="https://www.pikelandpropertygroup.com/blog/category/building-credibility/" TargetMode="External"/><Relationship Id="rId3642" Type="http://schemas.openxmlformats.org/officeDocument/2006/relationships/hyperlink" Target="https://www.pikelandpropertygroup.com/our-company/" TargetMode="External"/><Relationship Id="rId4973" Type="http://schemas.openxmlformats.org/officeDocument/2006/relationships/hyperlink" Target="https://www.pikelandpropertygroup.com/sell-your-house-fast-in-wilmington-de/" TargetMode="External"/><Relationship Id="rId4921" Type="http://schemas.openxmlformats.org/officeDocument/2006/relationships/hyperlink" Target="https://www.pikelandpropertygroup.com/blog/design-elements-that-can-make-it-difficult-to-sell-your-house-pennsylvania/" TargetMode="External"/><Relationship Id="rId4920" Type="http://schemas.openxmlformats.org/officeDocument/2006/relationships/hyperlink" Target="https://www.pikelandpropertygroup.com/blog/faq-items/will-i-get-a-lowball-offer/" TargetMode="External"/><Relationship Id="rId4923" Type="http://schemas.openxmlformats.org/officeDocument/2006/relationships/hyperlink" Target="https://www.pikelandpropertygroup.com/blog/design-elements-that-can-make-it-difficult-to-sell-your-house-pennsylvania/" TargetMode="External"/><Relationship Id="rId4922" Type="http://schemas.openxmlformats.org/officeDocument/2006/relationships/hyperlink" Target="https://www.pikelandpropertygroup.com/wp-content/uploads/2024/06/pikeland-property-group-logo.svg" TargetMode="External"/><Relationship Id="rId4925" Type="http://schemas.openxmlformats.org/officeDocument/2006/relationships/hyperlink" Target="https://www.pikelandpropertygroup.com/sell-your-house-fast-in-upper-darby-pa/" TargetMode="External"/><Relationship Id="rId4924" Type="http://schemas.openxmlformats.org/officeDocument/2006/relationships/hyperlink" Target="https://www.pikelandpropertygroup.com/blog/category/buying-mobile-homes/" TargetMode="External"/><Relationship Id="rId4927" Type="http://schemas.openxmlformats.org/officeDocument/2006/relationships/hyperlink" Target="https://www.pikelandpropertygroup.com/blog/faq-items/how-fast-is-a-fast-closing/" TargetMode="External"/><Relationship Id="rId4926" Type="http://schemas.openxmlformats.org/officeDocument/2006/relationships/hyperlink" Target="https://www.pikelandpropertygroup.com/our-company/" TargetMode="External"/><Relationship Id="rId4929" Type="http://schemas.openxmlformats.org/officeDocument/2006/relationships/hyperlink" Target="https://www.pikelandpropertygroup.com/blog/buying-and-selling-ranches-and-horse-properties-in-pennsylvania/" TargetMode="External"/><Relationship Id="rId4928" Type="http://schemas.openxmlformats.org/officeDocument/2006/relationships/hyperlink" Target="https://www.facebook.com/tr?id=1300335724881054&amp;ev=PageView&amp;noscript=1" TargetMode="External"/><Relationship Id="rId4910" Type="http://schemas.openxmlformats.org/officeDocument/2006/relationships/hyperlink" Target="https://www.pikelandpropertygroup.com/wp-content/themes/Avada/assets/min/js/general/avada-quantity.js?ver=7.15.6" TargetMode="External"/><Relationship Id="rId4912" Type="http://schemas.openxmlformats.org/officeDocument/2006/relationships/hyperlink" Target="https://www.pikelandpropertygroup.com/privacy-policy/" TargetMode="External"/><Relationship Id="rId4911" Type="http://schemas.openxmlformats.org/officeDocument/2006/relationships/hyperlink" Target="https://www.pikelandpropertygroup.com/thank-you/contact/" TargetMode="External"/><Relationship Id="rId4914" Type="http://schemas.openxmlformats.org/officeDocument/2006/relationships/hyperlink" Target="https://www.google.com/recaptcha/api.js?render=6Ldf3RQqAAAAAJF114tDe1C5iKFHc6apbLYK0rMS&amp;ver=2.2.2" TargetMode="External"/><Relationship Id="rId4913" Type="http://schemas.openxmlformats.org/officeDocument/2006/relationships/hyperlink" Target="https://www.pikelandpropertygroup.com/blog/buying-and-selling-ranches-and-horse-properties-in-pennsylvania/" TargetMode="External"/><Relationship Id="rId4916" Type="http://schemas.openxmlformats.org/officeDocument/2006/relationships/hyperlink" Target="https://www.pikelandpropertygroup.com/get-your-offer/" TargetMode="External"/><Relationship Id="rId491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918" Type="http://schemas.openxmlformats.org/officeDocument/2006/relationships/hyperlink" Target="https://www.pikelandpropertygroup.com/wp-content/uploads/2025/07/harrison-l.webp" TargetMode="External"/><Relationship Id="rId4917" Type="http://schemas.openxmlformats.org/officeDocument/2006/relationships/hyperlink" Target="https://www.pikelandpropertygroup.com/our-company/" TargetMode="External"/><Relationship Id="rId4919" Type="http://schemas.openxmlformats.org/officeDocument/2006/relationships/hyperlink" Target="https://www.pikelandpropertygroup.com/blog/faq-items/will-i-get-a-lowball-offer/" TargetMode="External"/><Relationship Id="rId3612" Type="http://schemas.openxmlformats.org/officeDocument/2006/relationships/hyperlink" Target="https://cdn.carrot.com/uploads/icon-no-commission.png" TargetMode="External"/><Relationship Id="rId4943" Type="http://schemas.openxmlformats.org/officeDocument/2006/relationships/hyperlink" Target="https://www.pikelandpropertygroup.com/contact-us/" TargetMode="External"/><Relationship Id="rId3611" Type="http://schemas.openxmlformats.org/officeDocument/2006/relationships/hyperlink" Target="https://www.pikelandpropertygroup.com/sell-your-house-fast-in-reading-pa/" TargetMode="External"/><Relationship Id="rId4942" Type="http://schemas.openxmlformats.org/officeDocument/2006/relationships/hyperlink" Target="https://cdn.carrot.com/uploads/icon-as-is.png" TargetMode="External"/><Relationship Id="rId3614" Type="http://schemas.openxmlformats.org/officeDocument/2006/relationships/hyperlink" Target="https://www.pikelandpropertygroup.com/how-we-buy-houses/" TargetMode="External"/><Relationship Id="rId4945" Type="http://schemas.openxmlformats.org/officeDocument/2006/relationships/hyperlink" Target="https://www.pikelandpropertygroup.com/sell-your-house-fast-in-coatesville-pa/" TargetMode="External"/><Relationship Id="rId3613" Type="http://schemas.openxmlformats.org/officeDocument/2006/relationships/hyperlink" Target="https://www.pikelandpropertygroup.com/sell-your-house-fast-in-york-pa/" TargetMode="External"/><Relationship Id="rId4944" Type="http://schemas.openxmlformats.org/officeDocument/2006/relationships/hyperlink" Target="https://www.pikelandpropertygroup.com/blog/author/tommy/" TargetMode="External"/><Relationship Id="rId3616" Type="http://schemas.openxmlformats.org/officeDocument/2006/relationships/hyperlink" Target="https://www.pikelandpropertygroup.com/how-we-buy-houses/" TargetMode="External"/><Relationship Id="rId4947" Type="http://schemas.openxmlformats.org/officeDocument/2006/relationships/hyperlink" Target="https://www.pikelandpropertygroup.com/" TargetMode="External"/><Relationship Id="rId3615" Type="http://schemas.openxmlformats.org/officeDocument/2006/relationships/hyperlink" Target="https://www.pikelandpropertygroup.com/blog/2024/04/" TargetMode="External"/><Relationship Id="rId4946" Type="http://schemas.openxmlformats.org/officeDocument/2006/relationships/hyperlink" Target="https://www.pikelandpropertygroup.com/wp-content/plugins/wp-rocket/assets/js/lazyload/17.8.3/lazyload.min.js" TargetMode="External"/><Relationship Id="rId3618" Type="http://schemas.openxmlformats.org/officeDocument/2006/relationships/hyperlink" Target="https://www.pikelandpropertygroup.com/wp-content/uploads/2024/06/pikeland-property-group-logo.svg" TargetMode="External"/><Relationship Id="rId4949" Type="http://schemas.openxmlformats.org/officeDocument/2006/relationships/hyperlink" Target="https://www.pikelandpropertygroup.com/compare/" TargetMode="External"/><Relationship Id="rId3617" Type="http://schemas.openxmlformats.org/officeDocument/2006/relationships/hyperlink" Target="https://www.pikelandpropertygroup.com/blog/faq-items/what-are-the-benefits-of-selling-my-house-in-pennsylvania-to-a-cash-home-buyer/" TargetMode="External"/><Relationship Id="rId4948" Type="http://schemas.openxmlformats.org/officeDocument/2006/relationships/hyperlink" Target="https://www.pikelandpropertygroup.com/wp-content/uploads/2024/06/calendar.webp" TargetMode="External"/><Relationship Id="rId3619" Type="http://schemas.openxmlformats.org/officeDocument/2006/relationships/hyperlink" Target="https://www.pikelandpropertygroup.com/blog/selling-a-house-during-a-divorce-in-pennsylvania/" TargetMode="External"/><Relationship Id="rId3610" Type="http://schemas.openxmlformats.org/officeDocument/2006/relationships/hyperlink" Target="https://www.pikelandpropertygroup.com/wp-content/uploads/2024/06/pikeland-property-group-sq-light.svg" TargetMode="External"/><Relationship Id="rId4941" Type="http://schemas.openxmlformats.org/officeDocument/2006/relationships/hyperlink" Target="https://www.pikelandpropertygroup.com/sell-your-house-fast-in-phoenixville-pa/" TargetMode="External"/><Relationship Id="rId4940" Type="http://schemas.openxmlformats.org/officeDocument/2006/relationships/hyperlink" Target="https://www.pikelandpropertygroup.com/get-your-offer/" TargetMode="External"/><Relationship Id="rId3601" Type="http://schemas.openxmlformats.org/officeDocument/2006/relationships/hyperlink" Target="https://www.pikelandpropertygroup.com/blog/selling-a-property-that-needs-repairs-in-pennsylvania/" TargetMode="External"/><Relationship Id="rId4932" Type="http://schemas.openxmlformats.org/officeDocument/2006/relationships/hyperlink" Target="https://www.pikelandpropertygroup.com/our-company/" TargetMode="External"/><Relationship Id="rId3600" Type="http://schemas.openxmlformats.org/officeDocument/2006/relationships/hyperlink" Target="https://www.pikelandpropertygroup.com/blog/fusion_tb_category/page_title_bar/" TargetMode="External"/><Relationship Id="rId4931" Type="http://schemas.openxmlformats.org/officeDocument/2006/relationships/hyperlink" Target="https://www.pikelandpropertygroup.com/blog/investors-are-swooping-up-properties-in-pennsylvania/" TargetMode="External"/><Relationship Id="rId3603" Type="http://schemas.openxmlformats.org/officeDocument/2006/relationships/hyperlink" Target="https://www.pikelandpropertygroup.com/blog/faq-items/how-fast-is-a-fast-closing/" TargetMode="External"/><Relationship Id="rId4934" Type="http://schemas.openxmlformats.org/officeDocument/2006/relationships/hyperlink" Target="https://www.pikelandpropertygroup.com/wp-content/plugins/gravityformsrecaptcha/js/frontend.min.js?ver=2.2.2" TargetMode="External"/><Relationship Id="rId3602" Type="http://schemas.openxmlformats.org/officeDocument/2006/relationships/hyperlink" Target="https://www.pikelandpropertygroup.com/blog/category/selling-mobile-homes/" TargetMode="External"/><Relationship Id="rId4933" Type="http://schemas.openxmlformats.org/officeDocument/2006/relationships/hyperlink" Target="https://www.pikelandpropertygroup.com/blog/author/harrisonpikelandpropertygroup-com/page/2/" TargetMode="External"/><Relationship Id="rId3605" Type="http://schemas.openxmlformats.org/officeDocument/2006/relationships/hyperlink" Target="https://www.pikelandpropertygroup.com/sell-your-house-fast-in-wilmington-de/" TargetMode="External"/><Relationship Id="rId4936" Type="http://schemas.openxmlformats.org/officeDocument/2006/relationships/hyperlink" Target="https://www.pikelandpropertygroup.com/blog/author/tommy/" TargetMode="External"/><Relationship Id="rId3604" Type="http://schemas.openxmlformats.org/officeDocument/2006/relationships/hyperlink" Target="https://www.facebook.com/tr?id=2100052990579309&amp;ev=PageView&amp;noscript=1" TargetMode="External"/><Relationship Id="rId4935" Type="http://schemas.openxmlformats.org/officeDocument/2006/relationships/hyperlink" Target="https://www.pikelandpropertygroup.com/get-your-offer/" TargetMode="External"/><Relationship Id="rId3607" Type="http://schemas.openxmlformats.org/officeDocument/2006/relationships/hyperlink" Target="https://www.pikelandpropertygroup.com/terms-of-user/" TargetMode="External"/><Relationship Id="rId4938" Type="http://schemas.openxmlformats.org/officeDocument/2006/relationships/hyperlink" Target="https://www.pikelandpropertygroup.com/blog/2024/05/" TargetMode="External"/><Relationship Id="rId3606" Type="http://schemas.openxmlformats.org/officeDocument/2006/relationships/hyperlink" Target="https://www.pikelandpropertygroup.com/reviews/" TargetMode="External"/><Relationship Id="rId4937" Type="http://schemas.openxmlformats.org/officeDocument/2006/relationships/hyperlink" Target="https://www.pikelandpropertygroup.com/blog/sell-a-vacant-or-abandoned-home-in-pennsylvania/" TargetMode="External"/><Relationship Id="rId3609" Type="http://schemas.openxmlformats.org/officeDocument/2006/relationships/hyperlink" Target="https://www.pikelandpropertygroup.com/blog/selling-mobile-homes-pennsylvania/" TargetMode="External"/><Relationship Id="rId3608" Type="http://schemas.openxmlformats.org/officeDocument/2006/relationships/hyperlink" Target="https://www.facebook.com/tr?id=928659022292849&amp;ev=PageView&amp;noscript=1" TargetMode="External"/><Relationship Id="rId4939" Type="http://schemas.openxmlformats.org/officeDocument/2006/relationships/hyperlink" Target="https://www.pikelandpropertygroup.com/blog/faq-items/" TargetMode="External"/><Relationship Id="rId4930" Type="http://schemas.openxmlformats.org/officeDocument/2006/relationships/hyperlink" Target="https://monitor.clickcease.com/" TargetMode="External"/><Relationship Id="rId1059" Type="http://schemas.openxmlformats.org/officeDocument/2006/relationships/hyperlink" Target="https://www.pikelandpropertygroup.com/sell-your-house-fast-in-lancaster-pa/" TargetMode="External"/><Relationship Id="rId2380" Type="http://schemas.openxmlformats.org/officeDocument/2006/relationships/hyperlink" Target="https://monitor.clickcease.com/" TargetMode="External"/><Relationship Id="rId1050" Type="http://schemas.openxmlformats.org/officeDocument/2006/relationships/hyperlink" Target="https://lh3.googleusercontent.com/a-/ALV-UjUXU9vockogPjvYV1sHlSosso0rAB5l9oV5hhWNzgFfv-KaoLo=s120-c-rp-mo-br100" TargetMode="External"/><Relationship Id="rId2381" Type="http://schemas.openxmlformats.org/officeDocument/2006/relationships/hyperlink" Target="https://www.pikelandpropertygroup.com/page-sitemap.xml" TargetMode="External"/><Relationship Id="rId1051" Type="http://schemas.openxmlformats.org/officeDocument/2006/relationships/hyperlink" Target="https://www.pikelandpropertygroup.com/blog/category/buying-mobile-homes/" TargetMode="External"/><Relationship Id="rId2382" Type="http://schemas.openxmlformats.org/officeDocument/2006/relationships/hyperlink" Target="https://www.pikelandpropertygroup.com/contact-us/" TargetMode="External"/><Relationship Id="rId1052" Type="http://schemas.openxmlformats.org/officeDocument/2006/relationships/hyperlink" Target="https://www.pikelandpropertygroup.com/blog/predictions-for-the-mobile-home-market-pennsylvania/" TargetMode="External"/><Relationship Id="rId2383" Type="http://schemas.openxmlformats.org/officeDocument/2006/relationships/hyperlink" Target="https://www.pikelandpropertygroup.com/thank-you/contact/" TargetMode="External"/><Relationship Id="rId1053" Type="http://schemas.openxmlformats.org/officeDocument/2006/relationships/hyperlink" Target="https://www.pikelandpropertygroup.com/our-company/" TargetMode="External"/><Relationship Id="rId2384" Type="http://schemas.openxmlformats.org/officeDocument/2006/relationships/hyperlink" Target="https://www.pikelandpropertygroup.com/thank-you/contact/" TargetMode="External"/><Relationship Id="rId1054" Type="http://schemas.openxmlformats.org/officeDocument/2006/relationships/hyperlink" Target="https://monitor.clickcease.com/" TargetMode="External"/><Relationship Id="rId2385" Type="http://schemas.openxmlformats.org/officeDocument/2006/relationships/hyperlink" Target="https://www.pikelandpropertygroup.com/get-your-offer/" TargetMode="External"/><Relationship Id="rId1055" Type="http://schemas.openxmlformats.org/officeDocument/2006/relationships/hyperlink" Target="https://www.pikelandpropertygroup.com/blog/faq-items/will-you-list-my-house-on-the-mls-or-will-you-be-the-actual-buyer/" TargetMode="External"/><Relationship Id="rId2386" Type="http://schemas.openxmlformats.org/officeDocument/2006/relationships/hyperlink" Target="https://lh3.googleusercontent.com/a/ACg8ocKaJUyFRi3jG3iJk4djAG9XdUP7CZVAFqGo3b5DCXKW1JR-7A=s120-c-rp-mo-br100" TargetMode="External"/><Relationship Id="rId1056" Type="http://schemas.openxmlformats.org/officeDocument/2006/relationships/hyperlink" Target="https://monitor.clickcease.com/" TargetMode="External"/><Relationship Id="rId2387" Type="http://schemas.openxmlformats.org/officeDocument/2006/relationships/hyperlink" Target="https://www.pikelandpropertygroup.com/blog/selling-a-house-during-a-divorce-in-pennsylvania/" TargetMode="External"/><Relationship Id="rId1057" Type="http://schemas.openxmlformats.org/officeDocument/2006/relationships/hyperlink" Target="https://www.pikelandpropertygroup.com/sell-your-house-fast-in-reading-pa/" TargetMode="External"/><Relationship Id="rId2388" Type="http://schemas.openxmlformats.org/officeDocument/2006/relationships/hyperlink" Target="https://www.pikelandpropertygroup.com/get-your-offer/" TargetMode="External"/><Relationship Id="rId1058" Type="http://schemas.openxmlformats.org/officeDocument/2006/relationships/hyperlink" Target="https://cdn.carrot.com/uploads/icon-no-cleaning.png" TargetMode="External"/><Relationship Id="rId2389" Type="http://schemas.openxmlformats.org/officeDocument/2006/relationships/hyperlink" Target="https://www.pikelandpropertygroup.com/page/2/" TargetMode="External"/><Relationship Id="rId1048" Type="http://schemas.openxmlformats.org/officeDocument/2006/relationships/hyperlink" Target="https://www.pikelandpropertygroup.com/wp-content/uploads/2024/06/pikeland-property-group-logo.svg" TargetMode="External"/><Relationship Id="rId2379" Type="http://schemas.openxmlformats.org/officeDocument/2006/relationships/hyperlink" Target="https://www.pikelandpropertygroup.com/blog/2023/09/" TargetMode="External"/><Relationship Id="rId1049" Type="http://schemas.openxmlformats.org/officeDocument/2006/relationships/hyperlink" Target="https://www.pikelandpropertygroup.com/page/2/" TargetMode="External"/><Relationship Id="rId2370" Type="http://schemas.openxmlformats.org/officeDocument/2006/relationships/hyperlink" Target="https://lh3.googleusercontent.com/a-/ALV-UjX6H01avF41i76DMmT8UqaEVZkmTArNoYslH5Cf8BJ1x39Eqj4=s120-c-rp-mo-ba12-br100" TargetMode="External"/><Relationship Id="rId1040" Type="http://schemas.openxmlformats.org/officeDocument/2006/relationships/hyperlink" Target="https://www.pikelandpropertygroup.com/privacy-policy/" TargetMode="External"/><Relationship Id="rId2371" Type="http://schemas.openxmlformats.org/officeDocument/2006/relationships/hyperlink" Target="https://www.pikelandpropertygroup.com/blog/selling-a-property-that-needs-repairs-in-pennsylvania/" TargetMode="External"/><Relationship Id="rId1041" Type="http://schemas.openxmlformats.org/officeDocument/2006/relationships/hyperlink" Target="https://www.pikelandpropertygroup.com/blog/2024/02/" TargetMode="External"/><Relationship Id="rId2372" Type="http://schemas.openxmlformats.org/officeDocument/2006/relationships/hyperlink" Target="https://pinterest.com/pin/create/button/?url=https%3A%2F%2Fwww.pikelandpropertygroup.com%2Fblog%2Fselling-a-property-that-needs-repairs-in-pennsylvania%2F&amp;description=Are%20you%20selling%20a%20property%20that%20needs%20repairs%20in%20Pennsylvania%3F%20Here%20are%20a%20few%20things%20you%20should%20know.%20&amp;media=" TargetMode="External"/><Relationship Id="rId1042" Type="http://schemas.openxmlformats.org/officeDocument/2006/relationships/hyperlink" Target="https://www.pikelandpropertygroup.com/blog/investors-are-swooping-up-properties-in-pennsylvania/" TargetMode="External"/><Relationship Id="rId2373" Type="http://schemas.openxmlformats.org/officeDocument/2006/relationships/hyperlink" Target="https://www.pikelandpropertygroup.com/blog/2023/08/" TargetMode="External"/><Relationship Id="rId1043" Type="http://schemas.openxmlformats.org/officeDocument/2006/relationships/hyperlink" Target="https://www.pikelandpropertygroup.com/blog/category/buying-mobile-homes/" TargetMode="External"/><Relationship Id="rId2374" Type="http://schemas.openxmlformats.org/officeDocument/2006/relationships/hyperlink" Target="https://www.pikelandpropertygroup.com/how-we-buy-houses/" TargetMode="External"/><Relationship Id="rId1044" Type="http://schemas.openxmlformats.org/officeDocument/2006/relationships/hyperlink" Target="https://www.pikelandpropertygroup.com/how-we-buy-houses/" TargetMode="External"/><Relationship Id="rId2375" Type="http://schemas.openxmlformats.org/officeDocument/2006/relationships/hyperlink" Target="https://www.pikelandpropertygroup.com/faq_category/how-we-buy-houses/" TargetMode="External"/><Relationship Id="rId1045" Type="http://schemas.openxmlformats.org/officeDocument/2006/relationships/hyperlink" Target="https://www.pikelandpropertygroup.com/blog/category/buying-mobile-homes/" TargetMode="External"/><Relationship Id="rId2376" Type="http://schemas.openxmlformats.org/officeDocument/2006/relationships/hyperlink" Target="https://www.pikelandpropertygroup.com/wp-content/plugins/wp-rocket/assets/js/lazyload/17.8.3/lazyload.min.js" TargetMode="External"/><Relationship Id="rId1046" Type="http://schemas.openxmlformats.org/officeDocument/2006/relationships/hyperlink" Target="https://www.pikelandpropertygroup.com/privacy-policy/" TargetMode="External"/><Relationship Id="rId2377" Type="http://schemas.openxmlformats.org/officeDocument/2006/relationships/hyperlink" Target="https://www.pikelandpropertygroup.com/page/2/" TargetMode="External"/><Relationship Id="rId1047" Type="http://schemas.openxmlformats.org/officeDocument/2006/relationships/hyperlink" Target="https://www.pikelandpropertygroup.com/blog/2023/08/" TargetMode="External"/><Relationship Id="rId2378" Type="http://schemas.openxmlformats.org/officeDocument/2006/relationships/hyperlink" Target="https://lh3.googleusercontent.com/a/ACg8ocKHPiRC2O8LauM3aYEBto5UzoCpz_uw_dIo35nuSOWtyie_cA=s120-c-rp-mo-br100" TargetMode="External"/><Relationship Id="rId1070" Type="http://schemas.openxmlformats.org/officeDocument/2006/relationships/hyperlink" Target="https://www.pikelandpropertygroup.com/blog/2024/04/" TargetMode="External"/><Relationship Id="rId1071" Type="http://schemas.openxmlformats.org/officeDocument/2006/relationships/hyperlink" Target="https://www.pikelandpropertygroup.com/blog/2024/04/" TargetMode="External"/><Relationship Id="rId1072" Type="http://schemas.openxmlformats.org/officeDocument/2006/relationships/hyperlink" Target="https://www.pikelandpropertygroup.com/wp-content/plugins/gravityformsrecaptcha/js/frontend.min.js?ver=2.2.2" TargetMode="External"/><Relationship Id="rId1073" Type="http://schemas.openxmlformats.org/officeDocument/2006/relationships/hyperlink" Target="https://www.pikelandpropertygroup.com/faq_category-sitemap.xml" TargetMode="External"/><Relationship Id="rId1074" Type="http://schemas.openxmlformats.org/officeDocument/2006/relationships/hyperlink" Target="https://www.pikelandpropertygroup.com/faq_category/general/" TargetMode="External"/><Relationship Id="rId1075" Type="http://schemas.openxmlformats.org/officeDocument/2006/relationships/hyperlink" Target="https://www.pikelandpropertygroup.com/blog/sell-a-vacant-or-abandoned-home-in-pennsylvania/" TargetMode="External"/><Relationship Id="rId1076" Type="http://schemas.openxmlformats.org/officeDocument/2006/relationships/hyperlink" Target="https://www.pikelandpropertygroup.com/blog/2024/04/" TargetMode="External"/><Relationship Id="rId1077" Type="http://schemas.openxmlformats.org/officeDocument/2006/relationships/hyperlink" Target="https://www.pikelandpropertygroup.com/blog/predictions-for-the-mobile-home-market-pennsylvania/" TargetMode="External"/><Relationship Id="rId1078" Type="http://schemas.openxmlformats.org/officeDocument/2006/relationships/hyperlink" Target="https://www.pikelandpropertygroup.com/blog/category/uncategorized/" TargetMode="External"/><Relationship Id="rId1079" Type="http://schemas.openxmlformats.org/officeDocument/2006/relationships/hyperlink" Target="https://www.pikelandpropertygroup.com/get-your-offer/" TargetMode="External"/><Relationship Id="rId2390" Type="http://schemas.openxmlformats.org/officeDocument/2006/relationships/hyperlink" Target="https://lh3.googleusercontent.com/a/ACg8ocJOaKvHap-hT3vv_s9pQXiygfhu73h6fJ5YOipEgE55lyqD=s120-c-rp-mo-br100" TargetMode="External"/><Relationship Id="rId1060" Type="http://schemas.openxmlformats.org/officeDocument/2006/relationships/hyperlink" Target="https://cdn.carrot.com/uploads/sites/75520/2023/07/Calendar.png" TargetMode="External"/><Relationship Id="rId2391" Type="http://schemas.openxmlformats.org/officeDocument/2006/relationships/hyperlink" Target="https://www.pikelandpropertygroup.com/blog/low-earning-vacation-rental-in-pennsylvania/" TargetMode="External"/><Relationship Id="rId1061" Type="http://schemas.openxmlformats.org/officeDocument/2006/relationships/hyperlink" Target="https://www.pikelandpropertygroup.com/blog/faq-items/page/2/" TargetMode="External"/><Relationship Id="rId2392" Type="http://schemas.openxmlformats.org/officeDocument/2006/relationships/hyperlink" Target="https://www.pikelandpropertygroup.com/contact-us/" TargetMode="External"/><Relationship Id="rId1062" Type="http://schemas.openxmlformats.org/officeDocument/2006/relationships/hyperlink" Target="https://www.pikelandpropertygroup.com/privacy-policy/" TargetMode="External"/><Relationship Id="rId2393" Type="http://schemas.openxmlformats.org/officeDocument/2006/relationships/hyperlink" Target="https://www.pikelandpropertygroup.com/compare/" TargetMode="External"/><Relationship Id="rId1063" Type="http://schemas.openxmlformats.org/officeDocument/2006/relationships/hyperlink" Target="https://www.pikelandpropertygroup.com/sell-your-house-fast-in-lancaster-pa/" TargetMode="External"/><Relationship Id="rId2394" Type="http://schemas.openxmlformats.org/officeDocument/2006/relationships/hyperlink" Target="https://www.pikelandpropertygroup.com/reviews/" TargetMode="External"/><Relationship Id="rId1064" Type="http://schemas.openxmlformats.org/officeDocument/2006/relationships/hyperlink" Target="https://www.clickcease.com/" TargetMode="External"/><Relationship Id="rId2395" Type="http://schemas.openxmlformats.org/officeDocument/2006/relationships/hyperlink" Target="https://www.pikelandpropertygroup.com/blog/category/building-credibility/" TargetMode="External"/><Relationship Id="rId1065" Type="http://schemas.openxmlformats.org/officeDocument/2006/relationships/hyperlink" Target="https://www.pikelandpropertygroup.com/blog/page/3/" TargetMode="External"/><Relationship Id="rId2396" Type="http://schemas.openxmlformats.org/officeDocument/2006/relationships/hyperlink" Target="https://www.pikelandpropertygroup.com/wp-content/plugins/wp-rocket/assets/js/lazyload/17.8.3/lazyload.min.js" TargetMode="External"/><Relationship Id="rId1066" Type="http://schemas.openxmlformats.org/officeDocument/2006/relationships/hyperlink" Target="https://www.clickcease.com/" TargetMode="External"/><Relationship Id="rId2397" Type="http://schemas.openxmlformats.org/officeDocument/2006/relationships/hyperlink" Target="https://www.pikelandpropertygroup.com/blog/2024/02/" TargetMode="External"/><Relationship Id="rId1067" Type="http://schemas.openxmlformats.org/officeDocument/2006/relationships/hyperlink" Target="https://www.pikelandpropertygroup.com/thank-you/contact/" TargetMode="External"/><Relationship Id="rId2398" Type="http://schemas.openxmlformats.org/officeDocument/2006/relationships/hyperlink" Target="https://www.pikelandpropertygroup.com/" TargetMode="External"/><Relationship Id="rId1068" Type="http://schemas.openxmlformats.org/officeDocument/2006/relationships/hyperlink" Target="https://www.pikelandpropertygroup.com/reviews/" TargetMode="External"/><Relationship Id="rId2399" Type="http://schemas.openxmlformats.org/officeDocument/2006/relationships/hyperlink" Target="https://www.pikelandpropertygroup.com/sell-your-house-fast-in-upper-darby-pa/" TargetMode="External"/><Relationship Id="rId1069" Type="http://schemas.openxmlformats.org/officeDocument/2006/relationships/hyperlink" Target="https://www.pikelandpropertygroup.com/blog/selling-their-homes-in-pennsylvania-3/" TargetMode="External"/><Relationship Id="rId1015" Type="http://schemas.openxmlformats.org/officeDocument/2006/relationships/hyperlink" Target="https://www.pikelandpropertygroup.com/blog/faq-items/is-there-any-obligation-when-i-submit-my-information/" TargetMode="External"/><Relationship Id="rId2346" Type="http://schemas.openxmlformats.org/officeDocument/2006/relationships/hyperlink" Target="https://www.pikelandpropertygroup.com/privacy-policy/" TargetMode="External"/><Relationship Id="rId3678" Type="http://schemas.openxmlformats.org/officeDocument/2006/relationships/hyperlink" Target="https://www.clickcease.com/" TargetMode="External"/><Relationship Id="rId1016" Type="http://schemas.openxmlformats.org/officeDocument/2006/relationships/hyperlink" Target="https://api.whatsapp.com/send?text=https%3A%2F%2Fwww.pikelandpropertygroup.com%2Fblog%2Ffaq-items%2Fis-there-any-obligation-when-i-submit-my-information%2F" TargetMode="External"/><Relationship Id="rId2347" Type="http://schemas.openxmlformats.org/officeDocument/2006/relationships/hyperlink" Target="https://www.pikelandpropertygroup.com/how-we-buy-houses/" TargetMode="External"/><Relationship Id="rId3677" Type="http://schemas.openxmlformats.org/officeDocument/2006/relationships/hyperlink" Target="https://www.pikelandpropertygroup.com/blog/investors-are-swooping-up-properties-in-pennsylvania/" TargetMode="External"/><Relationship Id="rId1017" Type="http://schemas.openxmlformats.org/officeDocument/2006/relationships/hyperlink" Target="https://www.pikelandpropertygroup.com/get-your-offer/" TargetMode="External"/><Relationship Id="rId2348" Type="http://schemas.openxmlformats.org/officeDocument/2006/relationships/hyperlink" Target="https://www.pikelandpropertygroup.com/" TargetMode="External"/><Relationship Id="rId1018" Type="http://schemas.openxmlformats.org/officeDocument/2006/relationships/hyperlink" Target="https://www.pikelandpropertygroup.com/wp-content/plugins/gravityformsrecaptcha/js/frontend.min.js?ver=2.2.2" TargetMode="External"/><Relationship Id="rId2349" Type="http://schemas.openxmlformats.org/officeDocument/2006/relationships/hyperlink" Target="https://www.pikelandpropertygroup.com/blog/predictions-for-the-mobile-home-market-pennsylvania/" TargetMode="External"/><Relationship Id="rId3679" Type="http://schemas.openxmlformats.org/officeDocument/2006/relationships/hyperlink" Target="https://www.pikelandpropertygroup.com/blog/2023/08/" TargetMode="External"/><Relationship Id="rId1019" Type="http://schemas.openxmlformats.org/officeDocument/2006/relationships/hyperlink" Target="https://www.pikelandpropertygroup.com/blog/design-elements-that-can-make-it-difficult-to-sell-your-house-pennsylvania/" TargetMode="External"/><Relationship Id="rId3670" Type="http://schemas.openxmlformats.org/officeDocument/2006/relationships/hyperlink" Target="https://www.pikelandpropertygroup.com/wp-content/uploads/2024/06/pikeland-property-group-logo.svg" TargetMode="External"/><Relationship Id="rId2340" Type="http://schemas.openxmlformats.org/officeDocument/2006/relationships/hyperlink" Target="https://www.pikelandpropertygroup.com/blog/selling-your-home-to-a-direct-buyer-in-pennsylvania-3/" TargetMode="External"/><Relationship Id="rId3672" Type="http://schemas.openxmlformats.org/officeDocument/2006/relationships/hyperlink" Target="https://monitor.clickcease.com/" TargetMode="External"/><Relationship Id="rId1010" Type="http://schemas.openxmlformats.org/officeDocument/2006/relationships/hyperlink" Target="https://www.facebook.com/tr?id=928659022292849&amp;ev=PageView&amp;noscript=1" TargetMode="External"/><Relationship Id="rId2341" Type="http://schemas.openxmlformats.org/officeDocument/2006/relationships/hyperlink" Target="https://www.pikelandpropertygroup.com/get-a-cash-offer-today/" TargetMode="External"/><Relationship Id="rId3671" Type="http://schemas.openxmlformats.org/officeDocument/2006/relationships/hyperlink" Target="https://www.pikelandpropertygroup.com/blog/faq-items/are-there-any-fees-or-commissions-to-work-with-you/" TargetMode="External"/><Relationship Id="rId1011" Type="http://schemas.openxmlformats.org/officeDocument/2006/relationships/hyperlink" Target="https://www.pikelandpropertygroup.com/sell-your-house-fast-in-phoenixville-pa/" TargetMode="External"/><Relationship Id="rId2342" Type="http://schemas.openxmlformats.org/officeDocument/2006/relationships/hyperlink" Target="https://www.pikelandpropertygroup.com/reviews/" TargetMode="External"/><Relationship Id="rId3674" Type="http://schemas.openxmlformats.org/officeDocument/2006/relationships/hyperlink" Target="https://www.pikelandpropertygroup.com/faq/" TargetMode="External"/><Relationship Id="rId1012" Type="http://schemas.openxmlformats.org/officeDocument/2006/relationships/hyperlink" Target="https://cdn.carrot.com/uploads/icon-easy-sale.png" TargetMode="External"/><Relationship Id="rId2343" Type="http://schemas.openxmlformats.org/officeDocument/2006/relationships/hyperlink" Target="https://www.pikelandpropertygroup.com/avada_faq-sitemap.xml" TargetMode="External"/><Relationship Id="rId3673" Type="http://schemas.openxmlformats.org/officeDocument/2006/relationships/hyperlink" Target="https://www.pikelandpropertygroup.com/blog/design-elements-that-can-make-it-difficult-to-sell-your-house-pennsylvania/" TargetMode="External"/><Relationship Id="rId1013" Type="http://schemas.openxmlformats.org/officeDocument/2006/relationships/hyperlink" Target="https://www.pikelandpropertygroup.com/blog/faq-items/is-this-even-legit/" TargetMode="External"/><Relationship Id="rId2344" Type="http://schemas.openxmlformats.org/officeDocument/2006/relationships/hyperlink" Target="https://www.pikelandpropertygroup.com/blog/faq-items/is-selling-a-house-to-a-we-buy-houses-company-in-pennsylvania-a-good-idea/" TargetMode="External"/><Relationship Id="rId3676" Type="http://schemas.openxmlformats.org/officeDocument/2006/relationships/hyperlink" Target="https://www.pikelandpropertygroup.com/faq/" TargetMode="External"/><Relationship Id="rId1014" Type="http://schemas.openxmlformats.org/officeDocument/2006/relationships/hyperlink" Target="https://www.facebook.com/tr?id=2100052990579309&amp;ev=PageView&amp;noscript=1" TargetMode="External"/><Relationship Id="rId2345" Type="http://schemas.openxmlformats.org/officeDocument/2006/relationships/hyperlink" Target="https://www.pikelandpropertygroup.com/sell-your-house-fast-in-upper-darby-pa/" TargetMode="External"/><Relationship Id="rId3675" Type="http://schemas.openxmlformats.org/officeDocument/2006/relationships/hyperlink" Target="https://www.pikelandpropertygroup.com/blog/author/harrisonpikelandpropertygroup-com/page/2/" TargetMode="External"/><Relationship Id="rId1004" Type="http://schemas.openxmlformats.org/officeDocument/2006/relationships/hyperlink" Target="https://www.gstatic.com/recaptcha/releases/rL1ELiQAg1kPezz6_H9hTZ_i/recaptcha__en.js" TargetMode="External"/><Relationship Id="rId2335" Type="http://schemas.openxmlformats.org/officeDocument/2006/relationships/hyperlink" Target="https://www.pikelandpropertygroup.com/blog/page/3/" TargetMode="External"/><Relationship Id="rId3667" Type="http://schemas.openxmlformats.org/officeDocument/2006/relationships/hyperlink" Target="https://www.pikelandpropertygroup.com/page/2/" TargetMode="External"/><Relationship Id="rId4998" Type="http://schemas.openxmlformats.org/officeDocument/2006/relationships/hyperlink" Target="https://www.facebook.com/tr?id=928659022292849&amp;ev=PageView&amp;noscript=1" TargetMode="External"/><Relationship Id="rId1005" Type="http://schemas.openxmlformats.org/officeDocument/2006/relationships/hyperlink" Target="https://www.pikelandpropertygroup.com/blog/faq-items/how-are-you-different-from-a-real-estate-agent/" TargetMode="External"/><Relationship Id="rId2336" Type="http://schemas.openxmlformats.org/officeDocument/2006/relationships/hyperlink" Target="https://www.pikelandpropertygroup.com/blog/predictions-for-the-mobile-home-market-pennsylvania/" TargetMode="External"/><Relationship Id="rId3666" Type="http://schemas.openxmlformats.org/officeDocument/2006/relationships/hyperlink" Target="https://www.pikelandpropertygroup.com/blog/2024/01/" TargetMode="External"/><Relationship Id="rId4997" Type="http://schemas.openxmlformats.org/officeDocument/2006/relationships/hyperlink" Target="https://www.pikelandpropertygroup.com/blog/author/harrisonpikelandpropertygroup-com/page/2/" TargetMode="External"/><Relationship Id="rId1006" Type="http://schemas.openxmlformats.org/officeDocument/2006/relationships/hyperlink" Target="https://www.facebook.com/tr?id=1300335724881054&amp;ev=PageView&amp;noscript=1" TargetMode="External"/><Relationship Id="rId2337" Type="http://schemas.openxmlformats.org/officeDocument/2006/relationships/hyperlink" Target="https://www.pikelandpropertygroup.com/" TargetMode="External"/><Relationship Id="rId3669" Type="http://schemas.openxmlformats.org/officeDocument/2006/relationships/hyperlink" Target="https://www.pikelandpropertygroup.com/blog/page/3/" TargetMode="External"/><Relationship Id="rId1007" Type="http://schemas.openxmlformats.org/officeDocument/2006/relationships/hyperlink" Target="https://www.pikelandpropertygroup.com/blog/selling-their-homes-in-pennsylvania-3/" TargetMode="External"/><Relationship Id="rId2338" Type="http://schemas.openxmlformats.org/officeDocument/2006/relationships/hyperlink" Target="https://www.facebook.com/tr?id=928659022292849&amp;ev=PageView&amp;noscript=1" TargetMode="External"/><Relationship Id="rId3668" Type="http://schemas.openxmlformats.org/officeDocument/2006/relationships/hyperlink" Target="https://www.googletagmanager.com/gtag/js?id=AW-16622908156" TargetMode="External"/><Relationship Id="rId4999" Type="http://schemas.openxmlformats.org/officeDocument/2006/relationships/hyperlink" Target="https://www.pikelandpropertygroup.com/blog/selling-their-homes-in-pennsylvania-3/" TargetMode="External"/><Relationship Id="rId1008" Type="http://schemas.openxmlformats.org/officeDocument/2006/relationships/hyperlink" Target="https://www.pikelandpropertygroup.com/how-we-buy-houses/" TargetMode="External"/><Relationship Id="rId2339" Type="http://schemas.openxmlformats.org/officeDocument/2006/relationships/hyperlink" Target="https://www.pikelandpropertygroup.com/post-sitemap.xml" TargetMode="External"/><Relationship Id="rId1009" Type="http://schemas.openxmlformats.org/officeDocument/2006/relationships/hyperlink" Target="https://www.pikelandpropertygroup.com/blog/category/building-credibility/" TargetMode="External"/><Relationship Id="rId4990" Type="http://schemas.openxmlformats.org/officeDocument/2006/relationships/hyperlink" Target="https://www.pikelandpropertygroup.com/" TargetMode="External"/><Relationship Id="rId3661" Type="http://schemas.openxmlformats.org/officeDocument/2006/relationships/hyperlink" Target="https://www.pikelandpropertygroup.com/blog/category/sellers/" TargetMode="External"/><Relationship Id="rId4992" Type="http://schemas.openxmlformats.org/officeDocument/2006/relationships/hyperlink" Target="https://www.pikelandpropertygroup.com/wp-content/uploads/2024/06/pikeland-property-group-logo.svg" TargetMode="External"/><Relationship Id="rId2330" Type="http://schemas.openxmlformats.org/officeDocument/2006/relationships/hyperlink" Target="https://www.pikelandpropertygroup.com/faq_category/general/" TargetMode="External"/><Relationship Id="rId3660" Type="http://schemas.openxmlformats.org/officeDocument/2006/relationships/hyperlink" Target="https://www.pikelandpropertygroup.com/wp-content/plugins/gravityformsrecaptcha/js/frontend.min.js?ver=2.2.2" TargetMode="External"/><Relationship Id="rId4991" Type="http://schemas.openxmlformats.org/officeDocument/2006/relationships/hyperlink" Target="https://www.pikelandpropertygroup.com/blog/real-estate-professionals-in-pennsylvania/" TargetMode="External"/><Relationship Id="rId1000" Type="http://schemas.openxmlformats.org/officeDocument/2006/relationships/hyperlink" Target="https://www.pikelandpropertygroup.com/privacy-policy/" TargetMode="External"/><Relationship Id="rId2331" Type="http://schemas.openxmlformats.org/officeDocument/2006/relationships/hyperlink" Target="https://www.pikelandpropertygroup.com/blog/faq-items/how-fast-is-a-fast-closing/" TargetMode="External"/><Relationship Id="rId3663" Type="http://schemas.openxmlformats.org/officeDocument/2006/relationships/hyperlink" Target="https://www.pikelandpropertygroup.com/blog/faq-items/" TargetMode="External"/><Relationship Id="rId4994" Type="http://schemas.openxmlformats.org/officeDocument/2006/relationships/hyperlink" Target="https://www.clickcease.com/" TargetMode="External"/><Relationship Id="rId1001" Type="http://schemas.openxmlformats.org/officeDocument/2006/relationships/hyperlink" Target="https://www.pikelandpropertygroup.com/blog/category/selling-mobile-homes/" TargetMode="External"/><Relationship Id="rId2332" Type="http://schemas.openxmlformats.org/officeDocument/2006/relationships/hyperlink" Target="https://x.com/intent/post?url=https%3A%2F%2Fwww.pikelandpropertygroup.com%2Fblog%2Ffaq-items%2Fhow-fast-is-a-fast-closing%2F&amp;text=How%20fast%20is%20a%20fast%20closing%3F" TargetMode="External"/><Relationship Id="rId3662" Type="http://schemas.openxmlformats.org/officeDocument/2006/relationships/hyperlink" Target="https://www.pikelandpropertygroup.com/privacy-policy/" TargetMode="External"/><Relationship Id="rId4993" Type="http://schemas.openxmlformats.org/officeDocument/2006/relationships/hyperlink" Target="https://www.pikelandpropertygroup.com/blog/faq-items/is-this-even-legit/" TargetMode="External"/><Relationship Id="rId1002" Type="http://schemas.openxmlformats.org/officeDocument/2006/relationships/hyperlink" Target="https://www.facebook.com/tr?id=1300335724881054&amp;ev=PageView&amp;noscript=1" TargetMode="External"/><Relationship Id="rId2333" Type="http://schemas.openxmlformats.org/officeDocument/2006/relationships/hyperlink" Target="https://www.pikelandpropertygroup.com/blog/predictions-for-the-mobile-home-market-pennsylvania/" TargetMode="External"/><Relationship Id="rId3665" Type="http://schemas.openxmlformats.org/officeDocument/2006/relationships/hyperlink" Target="https://www.pikelandpropertygroup.com/blog/sell-an-unwanted-house-in-pennsylvania/" TargetMode="External"/><Relationship Id="rId4996" Type="http://schemas.openxmlformats.org/officeDocument/2006/relationships/hyperlink" Target="https://www.pikelandpropertygroup.com/blog/design-elements-that-can-make-it-difficult-to-sell-your-house-pennsylvania/" TargetMode="External"/><Relationship Id="rId1003" Type="http://schemas.openxmlformats.org/officeDocument/2006/relationships/hyperlink" Target="https://www.pikelandpropertygroup.com/blog/selling-mobile-homes-pennsylvania/" TargetMode="External"/><Relationship Id="rId2334" Type="http://schemas.openxmlformats.org/officeDocument/2006/relationships/hyperlink" Target="https://www.pikelandpropertygroup.com/" TargetMode="External"/><Relationship Id="rId3664" Type="http://schemas.openxmlformats.org/officeDocument/2006/relationships/hyperlink" Target="https://www.pikelandpropertygroup.com/blog/faq-items/what-are-the-benefits-of-selling-my-house-in-pennsylvania-to-a-cash-home-buyer/" TargetMode="External"/><Relationship Id="rId4995" Type="http://schemas.openxmlformats.org/officeDocument/2006/relationships/hyperlink" Target="https://www.pikelandpropertygroup.com/blog/category/building-credibility/" TargetMode="External"/><Relationship Id="rId1037" Type="http://schemas.openxmlformats.org/officeDocument/2006/relationships/hyperlink" Target="https://www.pikelandpropertygroup.com/blog/faq-items/how-do-you-determine-the-price-to-offer-on-my-house/" TargetMode="External"/><Relationship Id="rId2368" Type="http://schemas.openxmlformats.org/officeDocument/2006/relationships/hyperlink" Target="https://www.pikelandpropertygroup.com/privacy-policy/" TargetMode="External"/><Relationship Id="rId1038" Type="http://schemas.openxmlformats.org/officeDocument/2006/relationships/hyperlink" Target="https://www.pikelandpropertygroup.com/wp-content/uploads/2024/06/pikeland-property-group-sq-light.svg" TargetMode="External"/><Relationship Id="rId2369" Type="http://schemas.openxmlformats.org/officeDocument/2006/relationships/hyperlink" Target="https://www.pikelandpropertygroup.com/" TargetMode="External"/><Relationship Id="rId3699" Type="http://schemas.openxmlformats.org/officeDocument/2006/relationships/hyperlink" Target="https://www.pikelandpropertygroup.com/blog/category/selling-mobile-homes/" TargetMode="External"/><Relationship Id="rId1039" Type="http://schemas.openxmlformats.org/officeDocument/2006/relationships/hyperlink" Target="https://www.pikelandpropertygroup.com/sell-your-house-fast-in-pottstown-pa/" TargetMode="External"/><Relationship Id="rId3690" Type="http://schemas.openxmlformats.org/officeDocument/2006/relationships/hyperlink" Target="https://www.pikelandpropertygroup.com/blog/2023/09/" TargetMode="External"/><Relationship Id="rId2360" Type="http://schemas.openxmlformats.org/officeDocument/2006/relationships/hyperlink" Target="https://www.pikelandpropertygroup.com/how-we-buy-houses/" TargetMode="External"/><Relationship Id="rId3692" Type="http://schemas.openxmlformats.org/officeDocument/2006/relationships/hyperlink" Target="https://www.clickcease.com/" TargetMode="External"/><Relationship Id="rId1030" Type="http://schemas.openxmlformats.org/officeDocument/2006/relationships/hyperlink" Target="https://www.clickcease.com/" TargetMode="External"/><Relationship Id="rId2361" Type="http://schemas.openxmlformats.org/officeDocument/2006/relationships/hyperlink" Target="https://www.pikelandpropertygroup.com/blog/investors-are-swooping-up-properties-in-pennsylvania/" TargetMode="External"/><Relationship Id="rId3691" Type="http://schemas.openxmlformats.org/officeDocument/2006/relationships/hyperlink" Target="https://www.pikelandpropertygroup.com/blog/selling-your-home-to-a-direct-buyer-pennsylvania/" TargetMode="External"/><Relationship Id="rId1031" Type="http://schemas.openxmlformats.org/officeDocument/2006/relationships/hyperlink" Target="https://www.pikelandpropertygroup.com/blog/faq-items/will-you-list-my-house-on-the-mls-or-will-you-be-the-actual-buyer/" TargetMode="External"/><Relationship Id="rId2362" Type="http://schemas.openxmlformats.org/officeDocument/2006/relationships/hyperlink" Target="https://x.com/intent/post?text=7%20Reasons%20Investors%20Are%20Swooping%20Up%20Properties%20in%20Pennsylvania&amp;url=https%3A%2F%2Fwww.pikelandpropertygroup.com%2Fblog%2Finvestors-are-swooping-up-properties-in-pennsylvania%2F" TargetMode="External"/><Relationship Id="rId3694" Type="http://schemas.openxmlformats.org/officeDocument/2006/relationships/hyperlink" Target="https://www.pikelandpropertygroup.com/wp-content/plugins/wp-rocket/assets/js/lazyload/17.8.3/lazyload.min.js" TargetMode="External"/><Relationship Id="rId1032" Type="http://schemas.openxmlformats.org/officeDocument/2006/relationships/hyperlink" Target="https://www.pikelandpropertygroup.com/contact-us/" TargetMode="External"/><Relationship Id="rId2363" Type="http://schemas.openxmlformats.org/officeDocument/2006/relationships/hyperlink" Target="https://www.pikelandpropertygroup.com/blog/page/2/" TargetMode="External"/><Relationship Id="rId3693" Type="http://schemas.openxmlformats.org/officeDocument/2006/relationships/hyperlink" Target="https://www.pikelandpropertygroup.com/get-a-cash-offer-today/" TargetMode="External"/><Relationship Id="rId1033" Type="http://schemas.openxmlformats.org/officeDocument/2006/relationships/hyperlink" Target="https://www.pikelandpropertygroup.com/sell-your-house-fast-in-reading-pa/" TargetMode="External"/><Relationship Id="rId2364" Type="http://schemas.openxmlformats.org/officeDocument/2006/relationships/hyperlink" Target="https://www.google.com/recaptcha/api.js?render=6Ldf3RQqAAAAAJF114tDe1C5iKFHc6apbLYK0rMS&amp;ver=2.2.2" TargetMode="External"/><Relationship Id="rId3696" Type="http://schemas.openxmlformats.org/officeDocument/2006/relationships/hyperlink" Target="https://www.pikelandpropertygroup.com/blog/2024/01/" TargetMode="External"/><Relationship Id="rId1034" Type="http://schemas.openxmlformats.org/officeDocument/2006/relationships/hyperlink" Target="https://cdn.carrot.com/uploads/sites/75520/2023/07/Depositphotos_493262722_L-1.jpg" TargetMode="External"/><Relationship Id="rId2365" Type="http://schemas.openxmlformats.org/officeDocument/2006/relationships/hyperlink" Target="https://www.pikelandpropertygroup.com/" TargetMode="External"/><Relationship Id="rId3695" Type="http://schemas.openxmlformats.org/officeDocument/2006/relationships/hyperlink" Target="https://www.pikelandpropertygroup.com/blog/investors-are-swooping-up-properties-in-pennsylvania/" TargetMode="External"/><Relationship Id="rId1035" Type="http://schemas.openxmlformats.org/officeDocument/2006/relationships/hyperlink" Target="https://www.pikelandpropertygroup.com/blog/faq-items/are-there-any-fees-or-commissions-to-work-with-you/" TargetMode="External"/><Relationship Id="rId2366" Type="http://schemas.openxmlformats.org/officeDocument/2006/relationships/hyperlink" Target="https://lh3.googleusercontent.com/a-/ALV-UjV8-ktFmflcGHzDToicV2tskPImpN5TucwG8ljJkDs_YtFCnS0lNA=s120-c-rp-mo-br100" TargetMode="External"/><Relationship Id="rId3698" Type="http://schemas.openxmlformats.org/officeDocument/2006/relationships/hyperlink" Target="https://www.pikelandpropertygroup.com/" TargetMode="External"/><Relationship Id="rId1036" Type="http://schemas.openxmlformats.org/officeDocument/2006/relationships/hyperlink" Target="https://www.google.com/recaptcha/api.js?render=6Ldf3RQqAAAAAJF114tDe1C5iKFHc6apbLYK0rMS&amp;ver=2.2.2" TargetMode="External"/><Relationship Id="rId2367" Type="http://schemas.openxmlformats.org/officeDocument/2006/relationships/hyperlink" Target="https://www.pikelandpropertygroup.com/blog/selling-your-home-to-a-direct-buyer-pennsylvania/" TargetMode="External"/><Relationship Id="rId3697" Type="http://schemas.openxmlformats.org/officeDocument/2006/relationships/hyperlink" Target="https://www.pikelandpropertygroup.com/blog/selling-a-house-during-a-divorce-in-pennsylvania/" TargetMode="External"/><Relationship Id="rId1026" Type="http://schemas.openxmlformats.org/officeDocument/2006/relationships/hyperlink" Target="https://www.pikelandpropertygroup.com/faq/" TargetMode="External"/><Relationship Id="rId2357" Type="http://schemas.openxmlformats.org/officeDocument/2006/relationships/hyperlink" Target="https://www.pikelandpropertygroup.com/blog/faq-items/is-there-any-obligation-when-i-submit-my-information/" TargetMode="External"/><Relationship Id="rId3689" Type="http://schemas.openxmlformats.org/officeDocument/2006/relationships/hyperlink" Target="https://www.pikelandpropertygroup.com/blog/selling-a-property-that-needs-repairs-in-pennsylvania/" TargetMode="External"/><Relationship Id="rId1027" Type="http://schemas.openxmlformats.org/officeDocument/2006/relationships/hyperlink" Target="https://www.pikelandpropertygroup.com/blog/faq-items/how-fast-is-a-fast-closing/" TargetMode="External"/><Relationship Id="rId2358" Type="http://schemas.openxmlformats.org/officeDocument/2006/relationships/hyperlink" Target="https://www.tumblr.com/share/link?url=https%3A%2F%2Fwww.pikelandpropertygroup.com%2Fblog%2Ffaq-items%2Fis-there-any-obligation-when-i-submit-my-information%2F&amp;name=Is%20there%20any%20obligation%20when%20I%20submit%20my%20information%3F&amp;description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ceed%20and%20what%20challenges%20we%20may%20face.%20Once%20we%20gather%20all" TargetMode="External"/><Relationship Id="rId3688" Type="http://schemas.openxmlformats.org/officeDocument/2006/relationships/hyperlink" Target="https://www.pikelandpropertygroup.com/blog/faq-items/learn-about-our-process-and-sell-your-house-today/" TargetMode="External"/><Relationship Id="rId1028" Type="http://schemas.openxmlformats.org/officeDocument/2006/relationships/hyperlink" Target="https://secure.gravatar.com/avatar/022262d08dff10782d8d2a907208b8f8affb5fa75e9858451db0bb16f1b2036d?s=72&amp;d=mm&amp;r=g" TargetMode="External"/><Relationship Id="rId2359" Type="http://schemas.openxmlformats.org/officeDocument/2006/relationships/hyperlink" Target="https://www.pikelandpropertygroup.com/blog/predictions-for-the-mobile-home-market-pennsylvania/" TargetMode="External"/><Relationship Id="rId1029" Type="http://schemas.openxmlformats.org/officeDocument/2006/relationships/hyperlink" Target="https://www.pikelandpropertygroup.com/avoiding-foreclosure/" TargetMode="External"/><Relationship Id="rId3681" Type="http://schemas.openxmlformats.org/officeDocument/2006/relationships/hyperlink" Target="https://www.pikelandpropertygroup.com/blog/" TargetMode="External"/><Relationship Id="rId2350" Type="http://schemas.openxmlformats.org/officeDocument/2006/relationships/hyperlink" Target="https://cdn.carrot.com/uploads/sites/1410/2023/06/Staying-Ahead-of-the-Game-Trends-and-Predictions-for-the-Mobile-Home-Market-in-market_city.png" TargetMode="External"/><Relationship Id="rId3680" Type="http://schemas.openxmlformats.org/officeDocument/2006/relationships/hyperlink" Target="https://www.facebook.com/tr?id=1300335724881054&amp;ev=PageView&amp;noscript=1" TargetMode="External"/><Relationship Id="rId1020" Type="http://schemas.openxmlformats.org/officeDocument/2006/relationships/hyperlink" Target="https://monitor.clickcease.com/" TargetMode="External"/><Relationship Id="rId2351" Type="http://schemas.openxmlformats.org/officeDocument/2006/relationships/hyperlink" Target="https://www.pikelandpropertygroup.com/blog/author/tommy/" TargetMode="External"/><Relationship Id="rId3683" Type="http://schemas.openxmlformats.org/officeDocument/2006/relationships/hyperlink" Target="https://www.pikelandpropertygroup.com/sell-your-house-fast-in-york-pa/" TargetMode="External"/><Relationship Id="rId1021" Type="http://schemas.openxmlformats.org/officeDocument/2006/relationships/hyperlink" Target="https://www.pikelandpropertygroup.com/sell-house-awn/" TargetMode="External"/><Relationship Id="rId2352" Type="http://schemas.openxmlformats.org/officeDocument/2006/relationships/hyperlink" Target="https://secure.gravatar.com/avatar/022262d08dff10782d8d2a907208b8f8affb5fa75e9858451db0bb16f1b2036d?s=82&amp;d=mm&amp;r=g" TargetMode="External"/><Relationship Id="rId3682" Type="http://schemas.openxmlformats.org/officeDocument/2006/relationships/hyperlink" Target="https://www.pikelandpropertygroup.com/blog/page/2/" TargetMode="External"/><Relationship Id="rId1022" Type="http://schemas.openxmlformats.org/officeDocument/2006/relationships/hyperlink" Target="https://lh3.googleusercontent.com/a-/ALV-UjUqWI2JelMTL3hAYdN2I3kg-OocGp3AnTMX3tMhDauMbXJjkw0o=s120-c-rp-mo-ba12-br100" TargetMode="External"/><Relationship Id="rId2353" Type="http://schemas.openxmlformats.org/officeDocument/2006/relationships/hyperlink" Target="https://www.pikelandpropertygroup.com/house-information/" TargetMode="External"/><Relationship Id="rId3685" Type="http://schemas.openxmlformats.org/officeDocument/2006/relationships/hyperlink" Target="https://www.pikelandpropertygroup.com/our-company/" TargetMode="External"/><Relationship Id="rId1023" Type="http://schemas.openxmlformats.org/officeDocument/2006/relationships/hyperlink" Target="https://www.pikelandpropertygroup.com/blog/faq-items/what-are-the-benefits-of-selling-my-house-in-pennsylvania-to-a-cash-home-buyer/" TargetMode="External"/><Relationship Id="rId2354" Type="http://schemas.openxmlformats.org/officeDocument/2006/relationships/hyperlink" Target="https://www.pikelandpropertygroup.com/get-your-offer/" TargetMode="External"/><Relationship Id="rId3684" Type="http://schemas.openxmlformats.org/officeDocument/2006/relationships/hyperlink" Target="https://cdn.carrot.com/uploads/icon-no-commission.png" TargetMode="External"/><Relationship Id="rId1024" Type="http://schemas.openxmlformats.org/officeDocument/2006/relationships/hyperlink" Target="https://www.google.com/recaptcha/api.js?render=6Ldf3RQqAAAAAJF114tDe1C5iKFHc6apbLYK0rMS&amp;ver=2.2.2" TargetMode="External"/><Relationship Id="rId2355" Type="http://schemas.openxmlformats.org/officeDocument/2006/relationships/hyperlink" Target="https://www.pikelandpropertygroup.com/compare/" TargetMode="External"/><Relationship Id="rId3687" Type="http://schemas.openxmlformats.org/officeDocument/2006/relationships/hyperlink" Target="https://www.pikelandpropertygroup.com/blog/faq-items/sell-your-house-fast-in-pennsylvania/" TargetMode="External"/><Relationship Id="rId1025" Type="http://schemas.openxmlformats.org/officeDocument/2006/relationships/hyperlink" Target="https://www.pikelandpropertygroup.com/avoiding-foreclosure/" TargetMode="External"/><Relationship Id="rId2356" Type="http://schemas.openxmlformats.org/officeDocument/2006/relationships/hyperlink" Target="https://www.pikelandpropertygroup.com/privacy-policy/" TargetMode="External"/><Relationship Id="rId3686" Type="http://schemas.openxmlformats.org/officeDocument/2006/relationships/hyperlink" Target="https://www.pikelandpropertygroup.com/contact-us/" TargetMode="External"/><Relationship Id="rId1090" Type="http://schemas.openxmlformats.org/officeDocument/2006/relationships/hyperlink" Target="https://cdn.carrot.com/uploads/icon-easy-sale.png" TargetMode="External"/><Relationship Id="rId1091" Type="http://schemas.openxmlformats.org/officeDocument/2006/relationships/hyperlink" Target="https://www.pikelandpropertygroup.com/blog/faq-items/what-does-as-is-mean/" TargetMode="External"/><Relationship Id="rId1092" Type="http://schemas.openxmlformats.org/officeDocument/2006/relationships/hyperlink" Target="https://www.linkedin.com/shareArticle?mini=true&amp;url=https%3A%2F%2Fwww.pikelandpropertygroup.com%2Fblog%2Ffaq-items%2Fwhat-does-as-is-mean%2F&amp;title=What%20does%20%E2%80%9Cas-is%E2%80%9D%20mean%3F&amp;summary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" TargetMode="External"/><Relationship Id="rId1093" Type="http://schemas.openxmlformats.org/officeDocument/2006/relationships/hyperlink" Target="https://www.pikelandpropertygroup.com/blog/faq-items/what-does-as-is-mean/" TargetMode="External"/><Relationship Id="rId1094" Type="http://schemas.openxmlformats.org/officeDocument/2006/relationships/hyperlink" Target="https://www.xing.com/social_plugins/share/new?sc_p=xing-share&amp;h=1&amp;url=https%3A%2F%2Fwww.pikelandpropertygroup.com%2Fblog%2Ffaq-items%2Fwhat-does-as-is-mean%2F" TargetMode="External"/><Relationship Id="rId1095" Type="http://schemas.openxmlformats.org/officeDocument/2006/relationships/hyperlink" Target="https://www.pikelandpropertygroup.com/page/2/" TargetMode="External"/><Relationship Id="rId1096" Type="http://schemas.openxmlformats.org/officeDocument/2006/relationships/hyperlink" Target="https://lh3.googleusercontent.com/a/ACg8ocKibqb4XiWRe7CdaIUDEwcyjavfnV26CQ6O125OWnq2Httn_g=s120-c-rp-mo-br100" TargetMode="External"/><Relationship Id="rId1097" Type="http://schemas.openxmlformats.org/officeDocument/2006/relationships/hyperlink" Target="https://www.pikelandpropertygroup.com/blog/sell-a-vacant-or-abandoned-home-in-pennsylvania/" TargetMode="External"/><Relationship Id="rId1098" Type="http://schemas.openxmlformats.org/officeDocument/2006/relationships/hyperlink" Target="https://www.pikelandpropertygroup.com/how-we-buy-houses/" TargetMode="External"/><Relationship Id="rId1099" Type="http://schemas.openxmlformats.org/officeDocument/2006/relationships/hyperlink" Target="https://www.pikelandpropertygroup.com/get-your-offer/" TargetMode="External"/><Relationship Id="rId1080" Type="http://schemas.openxmlformats.org/officeDocument/2006/relationships/hyperlink" Target="https://lh3.googleusercontent.com/a-/ALV-UjVloOgCAKv5CYYDDf5b4SsieaMpfCQExu_s8jXENMKlpc8u2NsvLA=s120-c-rp-mo-br100" TargetMode="External"/><Relationship Id="rId1081" Type="http://schemas.openxmlformats.org/officeDocument/2006/relationships/hyperlink" Target="https://www.pikelandpropertygroup.com/sell-your-house-fast-in-lancaster-pa/" TargetMode="External"/><Relationship Id="rId1082" Type="http://schemas.openxmlformats.org/officeDocument/2006/relationships/hyperlink" Target="https://cdn.carrot.com/uploads/icon-no-repairs.png" TargetMode="External"/><Relationship Id="rId1083" Type="http://schemas.openxmlformats.org/officeDocument/2006/relationships/hyperlink" Target="https://www.pikelandpropertygroup.com/privacy-policy/" TargetMode="External"/><Relationship Id="rId1084" Type="http://schemas.openxmlformats.org/officeDocument/2006/relationships/hyperlink" Target="https://www.pikelandpropertygroup.com/privacy-policy/" TargetMode="External"/><Relationship Id="rId1085" Type="http://schemas.openxmlformats.org/officeDocument/2006/relationships/hyperlink" Target="https://www.pikelandpropertygroup.com/sell-your-house-fast-in-coatesville-pa/" TargetMode="External"/><Relationship Id="rId1086" Type="http://schemas.openxmlformats.org/officeDocument/2006/relationships/hyperlink" Target="https://www.pikelandpropertygroup.com/privacy-policy/" TargetMode="External"/><Relationship Id="rId1087" Type="http://schemas.openxmlformats.org/officeDocument/2006/relationships/hyperlink" Target="https://www.pikelandpropertygroup.com/thank-you/contact/" TargetMode="External"/><Relationship Id="rId1088" Type="http://schemas.openxmlformats.org/officeDocument/2006/relationships/hyperlink" Target="https://www.clickcease.com/" TargetMode="External"/><Relationship Id="rId1089" Type="http://schemas.openxmlformats.org/officeDocument/2006/relationships/hyperlink" Target="https://www.pikelandpropertygroup.com/sell-your-house-fast-in-coatesville-pa/" TargetMode="External"/><Relationship Id="rId2423" Type="http://schemas.openxmlformats.org/officeDocument/2006/relationships/hyperlink" Target="https://www.pikelandpropertygroup.com/element_category-sitemap.xml" TargetMode="External"/><Relationship Id="rId3755" Type="http://schemas.openxmlformats.org/officeDocument/2006/relationships/hyperlink" Target="https://www.pikelandpropertygroup.com/blog/" TargetMode="External"/><Relationship Id="rId2424" Type="http://schemas.openxmlformats.org/officeDocument/2006/relationships/hyperlink" Target="https://www.pikelandpropertygroup.com/blog/element_category/elements/" TargetMode="External"/><Relationship Id="rId3754" Type="http://schemas.openxmlformats.org/officeDocument/2006/relationships/hyperlink" Target="https://www.pikelandpropertygroup.com/our-company/" TargetMode="External"/><Relationship Id="rId242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757" Type="http://schemas.openxmlformats.org/officeDocument/2006/relationships/hyperlink" Target="https://www.pikelandpropertygroup.com/house-information/" TargetMode="External"/><Relationship Id="rId2426" Type="http://schemas.openxmlformats.org/officeDocument/2006/relationships/hyperlink" Target="https://www.facebook.com/tr?id=928659022292849&amp;ev=PageView&amp;noscript=1" TargetMode="External"/><Relationship Id="rId3756" Type="http://schemas.openxmlformats.org/officeDocument/2006/relationships/hyperlink" Target="https://www.facebook.com/tr?id=928659022292849&amp;ev=PageView&amp;noscript=1" TargetMode="External"/><Relationship Id="rId2427" Type="http://schemas.openxmlformats.org/officeDocument/2006/relationships/hyperlink" Target="https://www.pikelandpropertygroup.com/sell-your-house-fast-in-reading-pa/" TargetMode="External"/><Relationship Id="rId3759" Type="http://schemas.openxmlformats.org/officeDocument/2006/relationships/hyperlink" Target="https://www.pikelandpropertygroup.com/blog/2024/02/" TargetMode="External"/><Relationship Id="rId2428" Type="http://schemas.openxmlformats.org/officeDocument/2006/relationships/hyperlink" Target="https://www.facebook.com/tr?id=928659022292849&amp;ev=PageView&amp;noscript=1" TargetMode="External"/><Relationship Id="rId3758" Type="http://schemas.openxmlformats.org/officeDocument/2006/relationships/hyperlink" Target="https://lh3.googleusercontent.com/a-/ALV-UjUm4e20Hu13_CPfBH39jH4HB1J5P1DvT75JxQkOf9J4QhFcCio=s120-c-rp-mo-br100" TargetMode="External"/><Relationship Id="rId2429" Type="http://schemas.openxmlformats.org/officeDocument/2006/relationships/hyperlink" Target="https://www.pikelandpropertygroup.com/blog/2024/05/" TargetMode="External"/><Relationship Id="rId3751" Type="http://schemas.openxmlformats.org/officeDocument/2006/relationships/hyperlink" Target="https://www.pikelandpropertygroup.com/" TargetMode="External"/><Relationship Id="rId2420" Type="http://schemas.openxmlformats.org/officeDocument/2006/relationships/hyperlink" Target="https://pinterest.com/pin/create/button/?url=https%3A%2F%2Fwww.pikelandpropertygroup.com%2Fblog%2Ffaq-items%2Fwhat-if-i-dont-need-a-fast-closing%2F&amp;description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our%20time%20frame.%20If%20you%20don%E2%80%99t%20need&amp;media=" TargetMode="External"/><Relationship Id="rId3750" Type="http://schemas.openxmlformats.org/officeDocument/2006/relationships/hyperlink" Target="https://cdn.carrot.com/uploads/sites/75520/2023/07/Calendar.png" TargetMode="External"/><Relationship Id="rId242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753" Type="http://schemas.openxmlformats.org/officeDocument/2006/relationships/hyperlink" Target="https://www.pikelandpropertygroup.com/blog/selling-their-homes-in-pennsylvania-3/" TargetMode="External"/><Relationship Id="rId2422" Type="http://schemas.openxmlformats.org/officeDocument/2006/relationships/hyperlink" Target="https://www.pikelandpropertygroup.com/blog/category/building-credibility/" TargetMode="External"/><Relationship Id="rId3752" Type="http://schemas.openxmlformats.org/officeDocument/2006/relationships/hyperlink" Target="https://www.pikelandpropertygroup.com/contact-us/" TargetMode="External"/><Relationship Id="rId2412" Type="http://schemas.openxmlformats.org/officeDocument/2006/relationships/hyperlink" Target="https://pinterest.com/pin/create/button/?url=https%3A%2F%2Fwww.pikelandpropertygroup.com%2Fblog%2Ffaq-items%2Fis-selling-a-house-to-a-we-buy-houses-company-in-pennsylvania-a-good-idea%2F&amp;description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ouses%E2%80%9D%20company%20like%20ours%2C%20you%20get%20the%20advantage%20of%20selling%20quickly%2C%20avoiding&amp;media=" TargetMode="External"/><Relationship Id="rId3744" Type="http://schemas.openxmlformats.org/officeDocument/2006/relationships/hyperlink" Target="https://www.google.com/recaptcha/api.js?render=6Ldf3RQqAAAAAJF114tDe1C5iKFHc6apbLYK0rMS&amp;ver=2.2.2" TargetMode="External"/><Relationship Id="rId2413" Type="http://schemas.openxmlformats.org/officeDocument/2006/relationships/hyperlink" Target="https://www.pikelandpropertygroup.com/blog/category/building-credibility/" TargetMode="External"/><Relationship Id="rId3743" Type="http://schemas.openxmlformats.org/officeDocument/2006/relationships/hyperlink" Target="https://www.pikelandpropertygroup.com/sell-your-house-fast-in-philadelphia-pa/" TargetMode="External"/><Relationship Id="rId2414" Type="http://schemas.openxmlformats.org/officeDocument/2006/relationships/hyperlink" Target="https://www.pikelandpropertygroup.com/how-we-buy-houses/" TargetMode="External"/><Relationship Id="rId3746" Type="http://schemas.openxmlformats.org/officeDocument/2006/relationships/hyperlink" Target="https://www.pikelandpropertygroup.com/wp-content/plugins/gravityformsrecaptcha/js/frontend.min.js?ver=2.2.2" TargetMode="External"/><Relationship Id="rId2415" Type="http://schemas.openxmlformats.org/officeDocument/2006/relationships/hyperlink" Target="https://www.pikelandpropertygroup.com/blog/faq-items/is-this-even-legit/" TargetMode="External"/><Relationship Id="rId3745" Type="http://schemas.openxmlformats.org/officeDocument/2006/relationships/hyperlink" Target="https://www.pikelandpropertygroup.com/blog/direct-buyer-pennsylvania/" TargetMode="External"/><Relationship Id="rId2416" Type="http://schemas.openxmlformats.org/officeDocument/2006/relationships/hyperlink" Target="https://reddit.com/submit?url=https://www.pikelandpropertygroup.com/blog/faq-items/is-this-even-legit/&amp;title=Is%20this%20even%20legit%3F" TargetMode="External"/><Relationship Id="rId3748" Type="http://schemas.openxmlformats.org/officeDocument/2006/relationships/hyperlink" Target="https://cdn.carrot.com/uploads/sites/74146/2023/05/circle-check.png" TargetMode="External"/><Relationship Id="rId2417" Type="http://schemas.openxmlformats.org/officeDocument/2006/relationships/hyperlink" Target="https://www.pikelandpropertygroup.com/sell-your-house-fast-in-reading-pa/" TargetMode="External"/><Relationship Id="rId3747" Type="http://schemas.openxmlformats.org/officeDocument/2006/relationships/hyperlink" Target="https://www.pikelandpropertygroup.com/sell-your-house-fast-in-pittsburgh-pa/" TargetMode="External"/><Relationship Id="rId2418" Type="http://schemas.openxmlformats.org/officeDocument/2006/relationships/hyperlink" Target="https://cdn.carrot.com/uploads/icon-easy-sale.png" TargetMode="External"/><Relationship Id="rId2419" Type="http://schemas.openxmlformats.org/officeDocument/2006/relationships/hyperlink" Target="https://www.pikelandpropertygroup.com/blog/faq-items/what-if-i-dont-need-a-fast-closing/" TargetMode="External"/><Relationship Id="rId3749" Type="http://schemas.openxmlformats.org/officeDocument/2006/relationships/hyperlink" Target="https://www.pikelandpropertygroup.com/sell-your-house-fast-in-coatesville-pa/" TargetMode="External"/><Relationship Id="rId3740" Type="http://schemas.openxmlformats.org/officeDocument/2006/relationships/hyperlink" Target="https://www.pikelandpropertygroup.com/blog/buying-and-selling-mobile-homes-pennsylvania/" TargetMode="External"/><Relationship Id="rId2410" Type="http://schemas.openxmlformats.org/officeDocument/2006/relationships/hyperlink" Target="https://cdn.carrot.com/uploads/icon-no-repairs.png" TargetMode="External"/><Relationship Id="rId3742" Type="http://schemas.openxmlformats.org/officeDocument/2006/relationships/hyperlink" Target="https://www.clickcease.com/" TargetMode="External"/><Relationship Id="rId2411" Type="http://schemas.openxmlformats.org/officeDocument/2006/relationships/hyperlink" Target="https://www.pikelandpropertygroup.com/blog/faq-items/is-selling-a-house-to-a-we-buy-houses-company-in-pennsylvania-a-good-idea/" TargetMode="External"/><Relationship Id="rId3741" Type="http://schemas.openxmlformats.org/officeDocument/2006/relationships/hyperlink" Target="https://www.pikelandpropertygroup.com/blog/category/building-credibility/" TargetMode="External"/><Relationship Id="rId1114" Type="http://schemas.openxmlformats.org/officeDocument/2006/relationships/hyperlink" Target="https://www.pikelandpropertygroup.com/how-we-buy-houses/" TargetMode="External"/><Relationship Id="rId2445" Type="http://schemas.openxmlformats.org/officeDocument/2006/relationships/hyperlink" Target="https://www.pikelandpropertygroup.com/faq_category/general/" TargetMode="External"/><Relationship Id="rId3777" Type="http://schemas.openxmlformats.org/officeDocument/2006/relationships/hyperlink" Target="https://www.pikelandpropertygroup.com/sell-your-house-fast-in-pottstown-pa/" TargetMode="External"/><Relationship Id="rId1115" Type="http://schemas.openxmlformats.org/officeDocument/2006/relationships/hyperlink" Target="https://www.pikelandpropertygroup.com/sell-your-house-fast-in-reading-pa/" TargetMode="External"/><Relationship Id="rId2446" Type="http://schemas.openxmlformats.org/officeDocument/2006/relationships/hyperlink" Target="https://www.pikelandpropertygroup.com/wp-content/plugins/wp-rocket/assets/js/lazyload/17.8.3/lazyload.min.js" TargetMode="External"/><Relationship Id="rId3776" Type="http://schemas.openxmlformats.org/officeDocument/2006/relationships/hyperlink" Target="https://www.pikelandpropertygroup.com/faq_category/general/" TargetMode="External"/><Relationship Id="rId1116" Type="http://schemas.openxmlformats.org/officeDocument/2006/relationships/hyperlink" Target="https://www.facebook.com/tr?id=1300335724881054&amp;ev=PageView&amp;noscript=1" TargetMode="External"/><Relationship Id="rId2447" Type="http://schemas.openxmlformats.org/officeDocument/2006/relationships/hyperlink" Target="https://www.pikelandpropertygroup.com/blog/sell-their-house-directly-in-pennsylvania/" TargetMode="External"/><Relationship Id="rId3779" Type="http://schemas.openxmlformats.org/officeDocument/2006/relationships/hyperlink" Target="https://www.pikelandpropertygroup.com/blog/design-elements-that-can-make-it-difficult-to-sell-your-house-pennsylvania/" TargetMode="External"/><Relationship Id="rId1117" Type="http://schemas.openxmlformats.org/officeDocument/2006/relationships/hyperlink" Target="https://www.pikelandpropertygroup.com/blog/faq-items/what-are-the-benefits-of-selling-my-house-in-pennsylvania-to-a-cash-home-buyer/" TargetMode="External"/><Relationship Id="rId2448" Type="http://schemas.openxmlformats.org/officeDocument/2006/relationships/hyperlink" Target="https://www.facebook.com/tr?id=1300335724881054&amp;ev=PageView&amp;noscript=1" TargetMode="External"/><Relationship Id="rId3778" Type="http://schemas.openxmlformats.org/officeDocument/2006/relationships/hyperlink" Target="https://www.clickcease.com/" TargetMode="External"/><Relationship Id="rId1118" Type="http://schemas.openxmlformats.org/officeDocument/2006/relationships/hyperlink" Target="https://pinterest.com/pin/create/button/?url=https%3A%2F%2Fwww.pikelandpropertygroup.com%2Fblog%2Ffaq-items%2Fwhat-are-the-benefits-of-selling-my-house-in-pennsylvania-to-a-cash-home-buyer%2F&amp;description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ome%20sale%20will%20happen.%20We%20pay%20with&amp;media=" TargetMode="External"/><Relationship Id="rId2449" Type="http://schemas.openxmlformats.org/officeDocument/2006/relationships/hyperlink" Target="https://www.pikelandpropertygroup.com/thank-you/" TargetMode="External"/><Relationship Id="rId1119" Type="http://schemas.openxmlformats.org/officeDocument/2006/relationships/hyperlink" Target="https://www.pikelandpropertygroup.com/sell-your-house-fast-in-philadelphia-pa/" TargetMode="External"/><Relationship Id="rId3771" Type="http://schemas.openxmlformats.org/officeDocument/2006/relationships/hyperlink" Target="https://www.pikelandpropertygroup.com/blog/selling-your-home-to-a-direct-buyer-pennsylvania/" TargetMode="External"/><Relationship Id="rId2440" Type="http://schemas.openxmlformats.org/officeDocument/2006/relationships/hyperlink" Target="https://www.pikelandpropertygroup.com/wp-content/uploads/2022/09/companies-that-buy-houses-near-me-nbc.png" TargetMode="External"/><Relationship Id="rId3770" Type="http://schemas.openxmlformats.org/officeDocument/2006/relationships/hyperlink" Target="https://x.com/intent/post?text=5%20Solutions%20to%20Help%20You%20With%20Your%20Low-Earning%20Vacation%20Rental%20in%20Pennsylvania&amp;url=https%3A%2F%2Fwww.pikelandpropertygroup.com%2Fblog%2Flow-earning-vacation-rental-in-pennsylvania%2F" TargetMode="External"/><Relationship Id="rId1110" Type="http://schemas.openxmlformats.org/officeDocument/2006/relationships/hyperlink" Target="https://monitor.clickcease.com/" TargetMode="External"/><Relationship Id="rId2441" Type="http://schemas.openxmlformats.org/officeDocument/2006/relationships/hyperlink" Target="https://www.pikelandpropertygroup.com/faq_category/how-we-buy-houses/" TargetMode="External"/><Relationship Id="rId3773" Type="http://schemas.openxmlformats.org/officeDocument/2006/relationships/hyperlink" Target="https://www.pikelandpropertygroup.com/blog/category/uncategorized/" TargetMode="External"/><Relationship Id="rId1111" Type="http://schemas.openxmlformats.org/officeDocument/2006/relationships/hyperlink" Target="https://www.pikelandpropertygroup.com/blog/faq-items/what-are-the-benefits-of-selling-my-house-in-pennsylvania-to-a-cash-home-buyer/" TargetMode="External"/><Relationship Id="rId2442" Type="http://schemas.openxmlformats.org/officeDocument/2006/relationships/hyperlink" Target="https://www.pikelandpropertygroup.com/blog/faq-items/how-fast-is-a-fast-closing/" TargetMode="External"/><Relationship Id="rId3772" Type="http://schemas.openxmlformats.org/officeDocument/2006/relationships/hyperlink" Target="https://www.pikelandpropertygroup.com/wp-content/uploads/2024/06/pikeland-property-group-sq-light.svg" TargetMode="External"/><Relationship Id="rId1112" Type="http://schemas.openxmlformats.org/officeDocument/2006/relationships/hyperlink" Target="https://www.pikelandpropertygroup.com/get-your-offer/" TargetMode="External"/><Relationship Id="rId2443" Type="http://schemas.openxmlformats.org/officeDocument/2006/relationships/hyperlink" Target="https://www.pikelandpropertygroup.com/get-a-cash-offer-today/" TargetMode="External"/><Relationship Id="rId3775" Type="http://schemas.openxmlformats.org/officeDocument/2006/relationships/hyperlink" Target="https://www.pikelandpropertygroup.com/blog/faq-items/are-there-any-fees-or-commissions-to-work-with-you/" TargetMode="External"/><Relationship Id="rId1113" Type="http://schemas.openxmlformats.org/officeDocument/2006/relationships/hyperlink" Target="https://www.pikelandpropertygroup.com/our-company/" TargetMode="External"/><Relationship Id="rId2444" Type="http://schemas.openxmlformats.org/officeDocument/2006/relationships/hyperlink" Target="https://www.pikelandpropertygroup.com/wp-content/plugins/gravityformsrecaptcha/js/frontend.min.js?ver=2.2.2" TargetMode="External"/><Relationship Id="rId3774" Type="http://schemas.openxmlformats.org/officeDocument/2006/relationships/hyperlink" Target="https://www.pikelandpropertygroup.com/how-we-buy-houses/" TargetMode="External"/><Relationship Id="rId1103" Type="http://schemas.openxmlformats.org/officeDocument/2006/relationships/hyperlink" Target="https://www.pikelandpropertygroup.com/blog/sell-an-unwanted-house-in-pennsylvania/" TargetMode="External"/><Relationship Id="rId2434" Type="http://schemas.openxmlformats.org/officeDocument/2006/relationships/hyperlink" Target="https://www.pikelandpropertygroup.com/" TargetMode="External"/><Relationship Id="rId3766" Type="http://schemas.openxmlformats.org/officeDocument/2006/relationships/hyperlink" Target="https://www.pikelandpropertygroup.com/get-your-offer/" TargetMode="External"/><Relationship Id="rId1104" Type="http://schemas.openxmlformats.org/officeDocument/2006/relationships/hyperlink" Target="https://www.gstatic.com/recaptcha/releases/rL1ELiQAg1kPezz6_H9hTZ_i/recaptcha__en.js" TargetMode="External"/><Relationship Id="rId2435" Type="http://schemas.openxmlformats.org/officeDocument/2006/relationships/hyperlink" Target="https://www.pikelandpropertygroup.com/blog/2024/03/" TargetMode="External"/><Relationship Id="rId3765" Type="http://schemas.openxmlformats.org/officeDocument/2006/relationships/hyperlink" Target="https://www.pikelandpropertygroup.com/thank-you/" TargetMode="External"/><Relationship Id="rId1105" Type="http://schemas.openxmlformats.org/officeDocument/2006/relationships/hyperlink" Target="https://www.pikelandpropertygroup.com/blog/sell-a-vacant-or-abandoned-home-in-pennsylvania/" TargetMode="External"/><Relationship Id="rId2436" Type="http://schemas.openxmlformats.org/officeDocument/2006/relationships/hyperlink" Target="https://www.pikelandpropertygroup.com/get-your-offer/" TargetMode="External"/><Relationship Id="rId3768" Type="http://schemas.openxmlformats.org/officeDocument/2006/relationships/hyperlink" Target="https://www.pikelandpropertygroup.com/blog/2023/09/" TargetMode="External"/><Relationship Id="rId1106" Type="http://schemas.openxmlformats.org/officeDocument/2006/relationships/hyperlink" Target="https://www.pikelandpropertygroup.com/contact-us/" TargetMode="External"/><Relationship Id="rId2437" Type="http://schemas.openxmlformats.org/officeDocument/2006/relationships/hyperlink" Target="https://www.pikelandpropertygroup.com/page/2/" TargetMode="External"/><Relationship Id="rId3767" Type="http://schemas.openxmlformats.org/officeDocument/2006/relationships/hyperlink" Target="https://www.pikelandpropertygroup.com/blog/selling-a-house-during-a-divorce-in-pennsylvania/" TargetMode="External"/><Relationship Id="rId1107" Type="http://schemas.openxmlformats.org/officeDocument/2006/relationships/hyperlink" Target="https://www.pikelandpropertygroup.com/blog/faq-items/what-are-the-benefits-of-selling-my-house-in-pennsylvania-to-a-cash-home-buyer/" TargetMode="External"/><Relationship Id="rId2438" Type="http://schemas.openxmlformats.org/officeDocument/2006/relationships/hyperlink" Target="https://www.pikelandpropertygroup.com/wp-content/themes/Avada/includes/lib/assets/min/js/library/isotope.js?ver=3.0.4" TargetMode="External"/><Relationship Id="rId1108" Type="http://schemas.openxmlformats.org/officeDocument/2006/relationships/hyperlink" Target="https://www.xing.com/social_plugins/share/new?sc_p=xing-share&amp;h=1&amp;url=https%3A%2F%2Fwww.pikelandpropertygroup.com%2Fblog%2Ffaq-items%2Fwhat-are-the-benefits-of-selling-my-house-in-pennsylvania-to-a-cash-home-buyer%2F" TargetMode="External"/><Relationship Id="rId2439" Type="http://schemas.openxmlformats.org/officeDocument/2006/relationships/hyperlink" Target="https://www.pikelandpropertygroup.com/page/2/" TargetMode="External"/><Relationship Id="rId3769" Type="http://schemas.openxmlformats.org/officeDocument/2006/relationships/hyperlink" Target="https://www.pikelandpropertygroup.com/blog/low-earning-vacation-rental-in-pennsylvania/" TargetMode="External"/><Relationship Id="rId1109" Type="http://schemas.openxmlformats.org/officeDocument/2006/relationships/hyperlink" Target="https://www.pikelandpropertygroup.com/sell-your-house-fast-in-wilmington-de/" TargetMode="External"/><Relationship Id="rId3760" Type="http://schemas.openxmlformats.org/officeDocument/2006/relationships/hyperlink" Target="https://www.pikelandpropertygroup.com/blog/category/building-credibility/" TargetMode="External"/><Relationship Id="rId2430" Type="http://schemas.openxmlformats.org/officeDocument/2006/relationships/hyperlink" Target="https://www.pikelandpropertygroup.com/wp-content/plugins/wp-rocket/assets/js/lazyload/17.8.3/lazyload.min.js" TargetMode="External"/><Relationship Id="rId3762" Type="http://schemas.openxmlformats.org/officeDocument/2006/relationships/hyperlink" Target="https://www.pikelandpropertygroup.com/wp-content/uploads/2024/06/cash.png" TargetMode="External"/><Relationship Id="rId1100" Type="http://schemas.openxmlformats.org/officeDocument/2006/relationships/hyperlink" Target="https://lh3.googleusercontent.com/a/ACg8ocJL2ZKI4k7hxzy2tXvPM_G_rM6M3A_rUCi_Kh1m3MEXKP6f2A=s120-c-rp-mo-br100" TargetMode="External"/><Relationship Id="rId2431" Type="http://schemas.openxmlformats.org/officeDocument/2006/relationships/hyperlink" Target="https://www.pikelandpropertygroup.com/sell-your-house-fast-in-phoenixville-pa/" TargetMode="External"/><Relationship Id="rId3761" Type="http://schemas.openxmlformats.org/officeDocument/2006/relationships/hyperlink" Target="https://www.pikelandpropertygroup.com/page/2/" TargetMode="External"/><Relationship Id="rId1101" Type="http://schemas.openxmlformats.org/officeDocument/2006/relationships/hyperlink" Target="https://www.pikelandpropertygroup.com/sell-house-awn/" TargetMode="External"/><Relationship Id="rId2432" Type="http://schemas.openxmlformats.org/officeDocument/2006/relationships/hyperlink" Target="https://cdn.carrot.com/uploads/sites/75520/2023/07/Depositphotos_493262722_L-1.jpg" TargetMode="External"/><Relationship Id="rId3764" Type="http://schemas.openxmlformats.org/officeDocument/2006/relationships/hyperlink" Target="https://www.pikelandpropertygroup.com/blog/2024/02/" TargetMode="External"/><Relationship Id="rId1102" Type="http://schemas.openxmlformats.org/officeDocument/2006/relationships/hyperlink" Target="https://lh3.googleusercontent.com/a/ACg8ocKwa8wiX93hXVV4aNpruQF5e3H6opJc6oNYrNSxwYM2zi9G6A=s120-c-rp-mo-ba12-br100" TargetMode="External"/><Relationship Id="rId2433" Type="http://schemas.openxmlformats.org/officeDocument/2006/relationships/hyperlink" Target="https://www.pikelandpropertygroup.com/sell-your-house-fast-in-philadelphia-pa/" TargetMode="External"/><Relationship Id="rId3763" Type="http://schemas.openxmlformats.org/officeDocument/2006/relationships/hyperlink" Target="https://www.pikelandpropertygroup.com/blog/investors-are-swooping-up-properties-in-pennsylvania/" TargetMode="External"/><Relationship Id="rId3711" Type="http://schemas.openxmlformats.org/officeDocument/2006/relationships/hyperlink" Target="https://www.pikelandpropertygroup.com/avada_faq-sitemap.xml" TargetMode="External"/><Relationship Id="rId3710" Type="http://schemas.openxmlformats.org/officeDocument/2006/relationships/hyperlink" Target="https://www.pikelandpropertygroup.com/contact-us/" TargetMode="External"/><Relationship Id="rId3713" Type="http://schemas.openxmlformats.org/officeDocument/2006/relationships/hyperlink" Target="https://www.pikelandpropertygroup.com/page/2/" TargetMode="External"/><Relationship Id="rId3712" Type="http://schemas.openxmlformats.org/officeDocument/2006/relationships/hyperlink" Target="https://www.pikelandpropertygroup.com/blog/faq-items/how-do-you-determine-the-price-to-offer-on-my-house/" TargetMode="External"/><Relationship Id="rId3715" Type="http://schemas.openxmlformats.org/officeDocument/2006/relationships/hyperlink" Target="https://www.pikelandpropertygroup.com/blog/2023/10/" TargetMode="External"/><Relationship Id="rId3714" Type="http://schemas.openxmlformats.org/officeDocument/2006/relationships/hyperlink" Target="https://lh3.googleusercontent.com/a/ACg8ocJbVr2tMQXa_9figdO718dTHJWbnGtsAZm-1-8M69fRM_SzVQ=s120-c-rp-mo-br100" TargetMode="External"/><Relationship Id="rId3717" Type="http://schemas.openxmlformats.org/officeDocument/2006/relationships/hyperlink" Target="https://www.pikelandpropertygroup.com/blog/design-elements-that-can-make-it-difficult-to-sell-your-house-pennsylvania/" TargetMode="External"/><Relationship Id="rId3716" Type="http://schemas.openxmlformats.org/officeDocument/2006/relationships/hyperlink" Target="https://www.clickcease.com/" TargetMode="External"/><Relationship Id="rId3719" Type="http://schemas.openxmlformats.org/officeDocument/2006/relationships/hyperlink" Target="https://www.pikelandpropertygroup.com/contact-us/" TargetMode="External"/><Relationship Id="rId3718" Type="http://schemas.openxmlformats.org/officeDocument/2006/relationships/hyperlink" Target="https://www.pikelandpropertygroup.com/blog/2024/03/" TargetMode="External"/><Relationship Id="rId3700" Type="http://schemas.openxmlformats.org/officeDocument/2006/relationships/hyperlink" Target="https://www.pikelandpropertygroup.com/blog/author/harrisonpikelandpropertygroup-com/" TargetMode="External"/><Relationship Id="rId3702" Type="http://schemas.openxmlformats.org/officeDocument/2006/relationships/hyperlink" Target="https://www.pikelandpropertygroup.com/how-we-buy-houses/" TargetMode="External"/><Relationship Id="rId3701" Type="http://schemas.openxmlformats.org/officeDocument/2006/relationships/hyperlink" Target="https://www.pikelandpropertygroup.com/sell-your-house-fast-in-wilmington-de/" TargetMode="External"/><Relationship Id="rId3704" Type="http://schemas.openxmlformats.org/officeDocument/2006/relationships/hyperlink" Target="https://www.pikelandpropertygroup.com/our-company/" TargetMode="External"/><Relationship Id="rId3703" Type="http://schemas.openxmlformats.org/officeDocument/2006/relationships/hyperlink" Target="https://www.pikelandpropertygroup.com/blog/faq-items/how-fast-is-a-fast-closing/" TargetMode="External"/><Relationship Id="rId3706" Type="http://schemas.openxmlformats.org/officeDocument/2006/relationships/hyperlink" Target="https://www.pikelandpropertygroup.com/get-your-offer/" TargetMode="External"/><Relationship Id="rId3705" Type="http://schemas.openxmlformats.org/officeDocument/2006/relationships/hyperlink" Target="https://www.pikelandpropertygroup.com/faq_category/home/" TargetMode="External"/><Relationship Id="rId3708" Type="http://schemas.openxmlformats.org/officeDocument/2006/relationships/hyperlink" Target="https://www.pikelandpropertygroup.com/faq/" TargetMode="External"/><Relationship Id="rId3707" Type="http://schemas.openxmlformats.org/officeDocument/2006/relationships/hyperlink" Target="https://www.pikelandpropertygroup.com/get-your-offer/" TargetMode="External"/><Relationship Id="rId3709" Type="http://schemas.openxmlformats.org/officeDocument/2006/relationships/hyperlink" Target="https://www.pikelandpropertygroup.com/terms-of-user/" TargetMode="External"/><Relationship Id="rId2401" Type="http://schemas.openxmlformats.org/officeDocument/2006/relationships/hyperlink" Target="https://www.pikelandpropertygroup.com/get-your-offer/" TargetMode="External"/><Relationship Id="rId3733" Type="http://schemas.openxmlformats.org/officeDocument/2006/relationships/hyperlink" Target="https://www.pikelandpropertygroup.com/blog/investors-are-swooping-up-properties-in-pennsylvania/" TargetMode="External"/><Relationship Id="rId2402" Type="http://schemas.openxmlformats.org/officeDocument/2006/relationships/hyperlink" Target="https://lh3.googleusercontent.com/a-/ALV-UjUZ0-LYEidWL3P9rRaqrMdaOlu9VavqoXMKBxSqbZMt6DL6X9lv=s120-c-rp-mo-br100" TargetMode="External"/><Relationship Id="rId3732" Type="http://schemas.openxmlformats.org/officeDocument/2006/relationships/hyperlink" Target="https://www.pikelandpropertygroup.com/wp-content/plugins/gravityformsrecaptcha/js/frontend.min.js?ver=2.2.2" TargetMode="External"/><Relationship Id="rId2403" Type="http://schemas.openxmlformats.org/officeDocument/2006/relationships/hyperlink" Target="https://www.pikelandpropertygroup.com/page/2/" TargetMode="External"/><Relationship Id="rId3735" Type="http://schemas.openxmlformats.org/officeDocument/2006/relationships/hyperlink" Target="https://www.pikelandpropertygroup.com/blog/faq-items/are-there-any-fees-or-commissions-to-work-with-you/" TargetMode="External"/><Relationship Id="rId2404" Type="http://schemas.openxmlformats.org/officeDocument/2006/relationships/hyperlink" Target="https://lh3.googleusercontent.com/a-/ALV-UjVloOgCAKv5CYYDDf5b4SsieaMpfCQExu_s8jXENMKlpc8u2NsvLA=s120-c-rp-mo-br100" TargetMode="External"/><Relationship Id="rId3734" Type="http://schemas.openxmlformats.org/officeDocument/2006/relationships/hyperlink" Target="https://www.pikelandpropertygroup.com/blog/investors-are-swooping-up-properties-in-pennsylvania/" TargetMode="External"/><Relationship Id="rId2405" Type="http://schemas.openxmlformats.org/officeDocument/2006/relationships/hyperlink" Target="https://www.pikelandpropertygroup.com/blog/sell-their-house-directly-in-pennsylvania/" TargetMode="External"/><Relationship Id="rId3737" Type="http://schemas.openxmlformats.org/officeDocument/2006/relationships/hyperlink" Target="https://www.pikelandpropertygroup.com/blog/" TargetMode="External"/><Relationship Id="rId2406" Type="http://schemas.openxmlformats.org/officeDocument/2006/relationships/hyperlink" Target="https://www.pikelandpropertygroup.com/get-your-offer/" TargetMode="External"/><Relationship Id="rId3736" Type="http://schemas.openxmlformats.org/officeDocument/2006/relationships/hyperlink" Target="https://www.pikelandpropertygroup.com/wp-content/uploads/2024/06/pikeland-property-group-logo.svg" TargetMode="External"/><Relationship Id="rId2407" Type="http://schemas.openxmlformats.org/officeDocument/2006/relationships/hyperlink" Target="https://www.pikelandpropertygroup.com/our-company/" TargetMode="External"/><Relationship Id="rId3739" Type="http://schemas.openxmlformats.org/officeDocument/2006/relationships/hyperlink" Target="https://www.pikelandpropertygroup.com/blog/buying-and-selling-mobile-homes-pennsylvania/" TargetMode="External"/><Relationship Id="rId2408" Type="http://schemas.openxmlformats.org/officeDocument/2006/relationships/hyperlink" Target="https://www.pikelandpropertygroup.com/wp-content/uploads/2025/07/about-pikeland-property-group-team.webp" TargetMode="External"/><Relationship Id="rId3738" Type="http://schemas.openxmlformats.org/officeDocument/2006/relationships/hyperlink" Target="https://www.pikelandpropertygroup.com/blog/author/tommy/" TargetMode="External"/><Relationship Id="rId2409" Type="http://schemas.openxmlformats.org/officeDocument/2006/relationships/hyperlink" Target="https://www.pikelandpropertygroup.com/sell-your-house-fast-in-pittsburgh-pa/" TargetMode="External"/><Relationship Id="rId3731" Type="http://schemas.openxmlformats.org/officeDocument/2006/relationships/hyperlink" Target="https://www.pikelandpropertygroup.com/blog/faq-items/what-does-as-is-mean/" TargetMode="External"/><Relationship Id="rId2400" Type="http://schemas.openxmlformats.org/officeDocument/2006/relationships/hyperlink" Target="https://www.google.com/recaptcha/api.js?render=6Ldf3RQqAAAAAJF114tDe1C5iKFHc6apbLYK0rMS&amp;ver=2.2.2" TargetMode="External"/><Relationship Id="rId3730" Type="http://schemas.openxmlformats.org/officeDocument/2006/relationships/hyperlink" Target="https://www.pikelandpropertygroup.com/our-company/" TargetMode="External"/><Relationship Id="rId3722" Type="http://schemas.openxmlformats.org/officeDocument/2006/relationships/hyperlink" Target="https://www.pikelandpropertygroup.com/blog/faq-items/what-if-i-dont-need-a-fast-closing/" TargetMode="External"/><Relationship Id="rId3721" Type="http://schemas.openxmlformats.org/officeDocument/2006/relationships/hyperlink" Target="https://www.pikelandpropertygroup.com/faq_category/how-we-buy-houses/" TargetMode="External"/><Relationship Id="rId3724" Type="http://schemas.openxmlformats.org/officeDocument/2006/relationships/hyperlink" Target="https://www.pikelandpropertygroup.com/blog/author/harrisonpikelandpropertygroup-com/" TargetMode="External"/><Relationship Id="rId3723" Type="http://schemas.openxmlformats.org/officeDocument/2006/relationships/hyperlink" Target="https://www.pikelandpropertygroup.com/blog/category/building-credibility/" TargetMode="External"/><Relationship Id="rId3726" Type="http://schemas.openxmlformats.org/officeDocument/2006/relationships/hyperlink" Target="https://www.pikelandpropertygroup.com/wp-content/plugins/wp-rocket/assets/js/lazyload/17.8.3/lazyload.min.js" TargetMode="External"/><Relationship Id="rId3725" Type="http://schemas.openxmlformats.org/officeDocument/2006/relationships/hyperlink" Target="https://www.pikelandpropertygroup.com/blog/direct-buyer-pennsylvania/" TargetMode="External"/><Relationship Id="rId3728" Type="http://schemas.openxmlformats.org/officeDocument/2006/relationships/hyperlink" Target="https://www.pikelandpropertygroup.com/wp-content/plugins/gravityformsrecaptcha/js/frontend.min.js?ver=2.2.2" TargetMode="External"/><Relationship Id="rId3727" Type="http://schemas.openxmlformats.org/officeDocument/2006/relationships/hyperlink" Target="https://www.pikelandpropertygroup.com/blog/faq-items/will-you-list-my-house-on-the-mls-or-will-you-be-the-actual-buyer/" TargetMode="External"/><Relationship Id="rId3729" Type="http://schemas.openxmlformats.org/officeDocument/2006/relationships/hyperlink" Target="https://www.pikelandpropertygroup.com/sell-your-house-fast-in-philadelphia-pa/" TargetMode="External"/><Relationship Id="rId3720" Type="http://schemas.openxmlformats.org/officeDocument/2006/relationships/hyperlink" Target="https://www.pikelandpropertygroup.com/get-your-offer/" TargetMode="External"/><Relationship Id="rId1170" Type="http://schemas.openxmlformats.org/officeDocument/2006/relationships/hyperlink" Target="https://www.pikelandpropertygroup.com/our-company/" TargetMode="External"/><Relationship Id="rId1171" Type="http://schemas.openxmlformats.org/officeDocument/2006/relationships/hyperlink" Target="https://www.pikelandpropertygroup.com/blog/author/harrisonpikelandpropertygroup-com/page/2/" TargetMode="External"/><Relationship Id="rId1172" Type="http://schemas.openxmlformats.org/officeDocument/2006/relationships/hyperlink" Target="https://www.pikelandpropertygroup.com/get-your-offer/" TargetMode="External"/><Relationship Id="rId1173" Type="http://schemas.openxmlformats.org/officeDocument/2006/relationships/hyperlink" Target="https://www.pikelandpropertygroup.com/blog/author/harrisonpikelandpropertygroup-com/" TargetMode="External"/><Relationship Id="rId1174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175" Type="http://schemas.openxmlformats.org/officeDocument/2006/relationships/hyperlink" Target="https://www.pikelandpropertygroup.com/blog/faq-items/how-fast-is-a-fast-closing/" TargetMode="External"/><Relationship Id="rId1176" Type="http://schemas.openxmlformats.org/officeDocument/2006/relationships/hyperlink" Target="https://vk.com/share.php?url=https%3A%2F%2Fwww.pikelandpropertygroup.com%2Fblog%2Ffaq-items%2Fhow-fast-is-a-fast-closing%2F&amp;title=How%20fast%20is%20a%20fast%20closing%3F&amp;description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%20Once%20you%20accept%2C%20we%20close%20at%20a%20local%2C%20reputable" TargetMode="External"/><Relationship Id="rId1177" Type="http://schemas.openxmlformats.org/officeDocument/2006/relationships/hyperlink" Target="https://www.pikelandpropertygroup.com/blog/selling-mobile-homes-pennsylvania/" TargetMode="External"/><Relationship Id="rId1178" Type="http://schemas.openxmlformats.org/officeDocument/2006/relationships/hyperlink" Target="https://www.pikelandpropertygroup.com/how-we-buy-houses/" TargetMode="External"/><Relationship Id="rId1179" Type="http://schemas.openxmlformats.org/officeDocument/2006/relationships/hyperlink" Target="https://www.pikelandpropertygroup.com/blog/2023/09/" TargetMode="External"/><Relationship Id="rId1169" Type="http://schemas.openxmlformats.org/officeDocument/2006/relationships/hyperlink" Target="https://www.pikelandpropertygroup.com/blog/2024/05/" TargetMode="External"/><Relationship Id="rId2490" Type="http://schemas.openxmlformats.org/officeDocument/2006/relationships/hyperlink" Target="https://www.pikelandpropertygroup.com/blog/faq-items/is-this-even-legit/" TargetMode="External"/><Relationship Id="rId1160" Type="http://schemas.openxmlformats.org/officeDocument/2006/relationships/hyperlink" Target="https://pinterest.com/pin/create/button/?url=https%3A%2F%2Fwww.pikelandpropertygroup.com%2Fblog%2Fselling-their-homes-in-pennsylvania-3%2F&amp;description=In%20Pennsylvania%2C%20we%27ve%20come%20to%20find%20that%20homeowners%20have%20many%20misconceptions%20about%20selling%20their%20homes.%20We%27re%20here%20to%20clear%20things%20up%21%20&amp;media=" TargetMode="External"/><Relationship Id="rId2491" Type="http://schemas.openxmlformats.org/officeDocument/2006/relationships/hyperlink" Target="https://www.pikelandpropertygroup.com/blog/faq-items/will-you-list-my-house-on-the-mls-or-will-you-be-the-actual-buyer/" TargetMode="External"/><Relationship Id="rId1161" Type="http://schemas.openxmlformats.org/officeDocument/2006/relationships/hyperlink" Target="https://www.pikelandpropertygroup.com/sell-your-house-fast-in-pittsburgh-pa/" TargetMode="External"/><Relationship Id="rId2492" Type="http://schemas.openxmlformats.org/officeDocument/2006/relationships/hyperlink" Target="https://www.gstatic.com/recaptcha/releases/75vIb0GbgXqrIalvMQ3s3-0v/recaptcha__en.js" TargetMode="External"/><Relationship Id="rId1162" Type="http://schemas.openxmlformats.org/officeDocument/2006/relationships/hyperlink" Target="https://www.pikelandpropertygroup.com/wp-content/plugins/wp-rocket/assets/js/lazyload/17.8.3/lazyload.min.js" TargetMode="External"/><Relationship Id="rId2493" Type="http://schemas.openxmlformats.org/officeDocument/2006/relationships/hyperlink" Target="https://www.pikelandpropertygroup.com/compare/" TargetMode="External"/><Relationship Id="rId1163" Type="http://schemas.openxmlformats.org/officeDocument/2006/relationships/hyperlink" Target="https://www.pikelandpropertygroup.com/blog/faq-items/what-if-i-dont-need-a-fast-closing/" TargetMode="External"/><Relationship Id="rId2494" Type="http://schemas.openxmlformats.org/officeDocument/2006/relationships/hyperlink" Target="https://www.pikelandpropertygroup.com/wp-content/plugins/gravityformsrecaptcha/js/frontend.min.js?ver=2.2.2" TargetMode="External"/><Relationship Id="rId1164" Type="http://schemas.openxmlformats.org/officeDocument/2006/relationships/hyperlink" Target="https://x.com/intent/post?url=https%3A%2F%2Fwww.pikelandpropertygroup.com%2Fblog%2Ffaq-items%2Fwhat-if-i-dont-need-a-fast-closing%2F&amp;text=What%20if%20I%20don%E2%80%99t%20need%20a%20fast%20closing%3F" TargetMode="External"/><Relationship Id="rId2495" Type="http://schemas.openxmlformats.org/officeDocument/2006/relationships/hyperlink" Target="https://www.pikelandpropertygroup.com/blog/category/sellers/" TargetMode="External"/><Relationship Id="rId1165" Type="http://schemas.openxmlformats.org/officeDocument/2006/relationships/hyperlink" Target="https://www.pikelandpropertygroup.com/blog/sell-an-unwanted-house-in-pennsylvania/" TargetMode="External"/><Relationship Id="rId2496" Type="http://schemas.openxmlformats.org/officeDocument/2006/relationships/hyperlink" Target="https://www.pikelandpropertygroup.com/blog/direct-buyer-pennsylvania/" TargetMode="External"/><Relationship Id="rId1166" Type="http://schemas.openxmlformats.org/officeDocument/2006/relationships/hyperlink" Target="https://www.facebook.com/tr?id=928659022292849&amp;ev=PageView&amp;noscript=1" TargetMode="External"/><Relationship Id="rId2497" Type="http://schemas.openxmlformats.org/officeDocument/2006/relationships/hyperlink" Target="https://www.pikelandpropertygroup.com/blog/real-estate-professionals-in-pennsylvania/" TargetMode="External"/><Relationship Id="rId1167" Type="http://schemas.openxmlformats.org/officeDocument/2006/relationships/hyperlink" Target="https://www.pikelandpropertygroup.com/thank-you/" TargetMode="External"/><Relationship Id="rId2498" Type="http://schemas.openxmlformats.org/officeDocument/2006/relationships/hyperlink" Target="https://monitor.clickcease.com/" TargetMode="External"/><Relationship Id="rId1168" Type="http://schemas.openxmlformats.org/officeDocument/2006/relationships/hyperlink" Target="https://www.facebook.com/tr?id=2100052990579309&amp;ev=PageView&amp;noscript=1" TargetMode="External"/><Relationship Id="rId2499" Type="http://schemas.openxmlformats.org/officeDocument/2006/relationships/hyperlink" Target="https://www.pikelandpropertygroup.com/blog/direct-buyer-pennsylvania/" TargetMode="External"/><Relationship Id="rId1190" Type="http://schemas.openxmlformats.org/officeDocument/2006/relationships/hyperlink" Target="https://www.pikelandpropertygroup.com/sell-your-house-fast-in-lancaster-pa/" TargetMode="External"/><Relationship Id="rId1191" Type="http://schemas.openxmlformats.org/officeDocument/2006/relationships/hyperlink" Target="https://www.pikelandpropertygroup.com/blog/page/4/" TargetMode="External"/><Relationship Id="rId1192" Type="http://schemas.openxmlformats.org/officeDocument/2006/relationships/hyperlink" Target="https://www.pikelandpropertygroup.com/our-company/" TargetMode="External"/><Relationship Id="rId1193" Type="http://schemas.openxmlformats.org/officeDocument/2006/relationships/hyperlink" Target="https://www.pikelandpropertygroup.com/blog/faq-items/is-selling-a-house-to-a-we-buy-houses-company-in-pennsylvania-a-good-idea/" TargetMode="External"/><Relationship Id="rId1194" Type="http://schemas.openxmlformats.org/officeDocument/2006/relationships/hyperlink" Target="https://www.xing.com/social_plugins/share/new?sc_p=xing-share&amp;h=1&amp;url=https%3A%2F%2Fwww.pikelandpropertygroup.com%2Fblog%2Ffaq-items%2Fis-selling-a-house-to-a-we-buy-houses-company-in-pennsylvania-a-good-idea%2F" TargetMode="External"/><Relationship Id="rId1195" Type="http://schemas.openxmlformats.org/officeDocument/2006/relationships/hyperlink" Target="https://www.pikelandpropertygroup.com/blog/category/uncategorized/" TargetMode="External"/><Relationship Id="rId1196" Type="http://schemas.openxmlformats.org/officeDocument/2006/relationships/hyperlink" Target="https://www.pikelandpropertygroup.com/get-your-offer/" TargetMode="External"/><Relationship Id="rId1197" Type="http://schemas.openxmlformats.org/officeDocument/2006/relationships/hyperlink" Target="https://www.pikelandpropertygroup.com/sell-your-house-fast-in-york-pa/" TargetMode="External"/><Relationship Id="rId1198" Type="http://schemas.openxmlformats.org/officeDocument/2006/relationships/hyperlink" Target="https://cdn.carrot.com/uploads/sites/75520/2023/07/clipboard.png" TargetMode="External"/><Relationship Id="rId1199" Type="http://schemas.openxmlformats.org/officeDocument/2006/relationships/hyperlink" Target="https://www.pikelandpropertygroup.com/blog/faq-items/is-this-even-legit/" TargetMode="External"/><Relationship Id="rId1180" Type="http://schemas.openxmlformats.org/officeDocument/2006/relationships/hyperlink" Target="https://www.pikelandpropertygroup.com/blog/predictions-for-the-mobile-home-market-pennsylvania/" TargetMode="External"/><Relationship Id="rId1181" Type="http://schemas.openxmlformats.org/officeDocument/2006/relationships/hyperlink" Target="https://www.pikelandpropertygroup.com/resource-page/" TargetMode="External"/><Relationship Id="rId1182" Type="http://schemas.openxmlformats.org/officeDocument/2006/relationships/hyperlink" Target="https://www.pikelandpropertygroup.com/wp-content/plugins/gravityformsrecaptcha/js/frontend.min.js?ver=2.2.2" TargetMode="External"/><Relationship Id="rId1183" Type="http://schemas.openxmlformats.org/officeDocument/2006/relationships/hyperlink" Target="https://www.pikelandpropertygroup.com/blog/faq-items/how-fast-is-a-fast-closing/" TargetMode="External"/><Relationship Id="rId1184" Type="http://schemas.openxmlformats.org/officeDocument/2006/relationships/hyperlink" Target="https://www.pikelandpropertygroup.com/blog/faq-items/how-fast-is-a-fast-closing/" TargetMode="External"/><Relationship Id="rId1185" Type="http://schemas.openxmlformats.org/officeDocument/2006/relationships/hyperlink" Target="https://www.pikelandpropertygroup.com/blog/real-estate-professionals-in-pennsylvania/" TargetMode="External"/><Relationship Id="rId1186" Type="http://schemas.openxmlformats.org/officeDocument/2006/relationships/hyperlink" Target="https://www.pikelandpropertygroup.com/blog/2024/05/" TargetMode="External"/><Relationship Id="rId1187" Type="http://schemas.openxmlformats.org/officeDocument/2006/relationships/hyperlink" Target="https://www.pikelandpropertygroup.com/faq_category/general/" TargetMode="External"/><Relationship Id="rId1188" Type="http://schemas.openxmlformats.org/officeDocument/2006/relationships/hyperlink" Target="https://www.pikelandpropertygroup.com/wp-content/uploads/2024/06/pikeland-property-group-logo.svg" TargetMode="External"/><Relationship Id="rId1189" Type="http://schemas.openxmlformats.org/officeDocument/2006/relationships/hyperlink" Target="https://www.pikelandpropertygroup.com/sell-your-house-fast-in-lancaster-pa/" TargetMode="External"/><Relationship Id="rId1136" Type="http://schemas.openxmlformats.org/officeDocument/2006/relationships/hyperlink" Target="https://www.google.com/recaptcha/api.js?render=6Ldf3RQqAAAAAJF114tDe1C5iKFHc6apbLYK0rMS&amp;ver=2.2.2" TargetMode="External"/><Relationship Id="rId2467" Type="http://schemas.openxmlformats.org/officeDocument/2006/relationships/hyperlink" Target="https://www.pikelandpropertygroup.com/house-information/" TargetMode="External"/><Relationship Id="rId3799" Type="http://schemas.openxmlformats.org/officeDocument/2006/relationships/hyperlink" Target="https://www.pikelandpropertygroup.com/sell-your-house-fast-in-wilmington-de/" TargetMode="External"/><Relationship Id="rId1137" Type="http://schemas.openxmlformats.org/officeDocument/2006/relationships/hyperlink" Target="https://www.pikelandpropertygroup.com/blog/2024/01/" TargetMode="External"/><Relationship Id="rId2468" Type="http://schemas.openxmlformats.org/officeDocument/2006/relationships/hyperlink" Target="https://lh3.googleusercontent.com/a-/ALV-UjUartXBX062848hkbGkcHoMnRxaplV3TutUiktXt9DaBL_X-ZM=s120-c-rp-mo-br100" TargetMode="External"/><Relationship Id="rId3798" Type="http://schemas.openxmlformats.org/officeDocument/2006/relationships/hyperlink" Target="https://www.pikelandpropertygroup.com/blog/faq-items/sell-your-house-fast-in-pennsylvania/" TargetMode="External"/><Relationship Id="rId1138" Type="http://schemas.openxmlformats.org/officeDocument/2006/relationships/hyperlink" Target="https://www.pikelandpropertygroup.com/faq/" TargetMode="External"/><Relationship Id="rId2469" Type="http://schemas.openxmlformats.org/officeDocument/2006/relationships/hyperlink" Target="https://www.pikelandpropertygroup.com/blog/faq-items/what-does-an-all-cash-offer-mean/" TargetMode="External"/><Relationship Id="rId1139" Type="http://schemas.openxmlformats.org/officeDocument/2006/relationships/hyperlink" Target="https://www.pikelandpropertygroup.com/blog/sell-their-house-directly-in-pennsylvania/" TargetMode="External"/><Relationship Id="rId3791" Type="http://schemas.openxmlformats.org/officeDocument/2006/relationships/hyperlink" Target="https://www.pikelandpropertygroup.com/blog/faq-items/is-selling-a-house-to-a-we-buy-houses-company-in-pennsylvania-a-good-idea/" TargetMode="External"/><Relationship Id="rId2460" Type="http://schemas.openxmlformats.org/officeDocument/2006/relationships/hyperlink" Target="https://www.pikelandpropertygroup.com/wp-content/plugins/gravityformsrecaptcha/js/frontend.min.js?ver=2.2.2" TargetMode="External"/><Relationship Id="rId3790" Type="http://schemas.openxmlformats.org/officeDocument/2006/relationships/hyperlink" Target="https://www.pikelandpropertygroup.com/" TargetMode="External"/><Relationship Id="rId1130" Type="http://schemas.openxmlformats.org/officeDocument/2006/relationships/hyperlink" Target="https://www.pikelandpropertygroup.com/wp-content/plugins/wp-rocket/assets/js/lazyload/17.8.3/lazyload.min.js" TargetMode="External"/><Relationship Id="rId2461" Type="http://schemas.openxmlformats.org/officeDocument/2006/relationships/hyperlink" Target="https://www.pikelandpropertygroup.com/blog/investors-are-swooping-up-properties-in-pennsylvania/" TargetMode="External"/><Relationship Id="rId3793" Type="http://schemas.openxmlformats.org/officeDocument/2006/relationships/hyperlink" Target="https://www.pikelandpropertygroup.com/sell-your-house-fast-in-reading-pa/" TargetMode="External"/><Relationship Id="rId1131" Type="http://schemas.openxmlformats.org/officeDocument/2006/relationships/hyperlink" Target="https://www.pikelandpropertygroup.com/page-sitemap.xml" TargetMode="External"/><Relationship Id="rId2462" Type="http://schemas.openxmlformats.org/officeDocument/2006/relationships/hyperlink" Target="https://www.facebook.com/tr?id=2100052990579309&amp;ev=PageView&amp;noscript=1" TargetMode="External"/><Relationship Id="rId3792" Type="http://schemas.openxmlformats.org/officeDocument/2006/relationships/hyperlink" Target="https://www.pikelandpropertygroup.com/how-we-buy-houses/" TargetMode="External"/><Relationship Id="rId1132" Type="http://schemas.openxmlformats.org/officeDocument/2006/relationships/hyperlink" Target="https://www.pikelandpropertygroup.com/sell-your-house-fast-in-phoenixville-pa/" TargetMode="External"/><Relationship Id="rId2463" Type="http://schemas.openxmlformats.org/officeDocument/2006/relationships/hyperlink" Target="https://www.pikelandpropertygroup.com/sell-your-house-fast-in-reading-pa/" TargetMode="External"/><Relationship Id="rId3795" Type="http://schemas.openxmlformats.org/officeDocument/2006/relationships/hyperlink" Target="https://www.pikelandpropertygroup.com/sell-your-house-fast-in-pottstown-pa/" TargetMode="External"/><Relationship Id="rId1133" Type="http://schemas.openxmlformats.org/officeDocument/2006/relationships/hyperlink" Target="https://www.pikelandpropertygroup.com/blog/selling-your-home-to-a-direct-buyer-in-pennsylvania-3/" TargetMode="External"/><Relationship Id="rId2464" Type="http://schemas.openxmlformats.org/officeDocument/2006/relationships/hyperlink" Target="https://www.pikelandpropertygroup.com/wp-content/uploads/2024/06/pikeland-property-group-logo.svg" TargetMode="External"/><Relationship Id="rId3794" Type="http://schemas.openxmlformats.org/officeDocument/2006/relationships/hyperlink" Target="https://www.pikelandpropertygroup.com/get-your-offer/" TargetMode="External"/><Relationship Id="rId1134" Type="http://schemas.openxmlformats.org/officeDocument/2006/relationships/hyperlink" Target="https://www.pikelandpropertygroup.com/blog/2024/03/" TargetMode="External"/><Relationship Id="rId2465" Type="http://schemas.openxmlformats.org/officeDocument/2006/relationships/hyperlink" Target="https://www.pikelandpropertygroup.com/blog/selling-their-homes-in-pennsylvania-3/" TargetMode="External"/><Relationship Id="rId3797" Type="http://schemas.openxmlformats.org/officeDocument/2006/relationships/hyperlink" Target="https://www.pikelandpropertygroup.com/blog/faq-items/learn-about-our-process-and-sell-your-house-today/" TargetMode="External"/><Relationship Id="rId1135" Type="http://schemas.openxmlformats.org/officeDocument/2006/relationships/hyperlink" Target="https://www.pikelandpropertygroup.com/blog/faq-items/" TargetMode="External"/><Relationship Id="rId2466" Type="http://schemas.openxmlformats.org/officeDocument/2006/relationships/hyperlink" Target="https://www.pikelandpropertygroup.com/wp-content/plugins/gravityformsrecaptcha/js/frontend.min.js?ver=2.2.2" TargetMode="External"/><Relationship Id="rId3796" Type="http://schemas.openxmlformats.org/officeDocument/2006/relationships/hyperlink" Target="https://www.pikelandpropertygroup.com/blog/author/harrisonpikelandpropertygroup-com/" TargetMode="External"/><Relationship Id="rId1125" Type="http://schemas.openxmlformats.org/officeDocument/2006/relationships/hyperlink" Target="https://www.pikelandpropertygroup.com/blog/faq-items/what-does-an-all-cash-offer-mean/" TargetMode="External"/><Relationship Id="rId2456" Type="http://schemas.openxmlformats.org/officeDocument/2006/relationships/hyperlink" Target="https://www.pikelandpropertygroup.com/blog/category/uncategorized/" TargetMode="External"/><Relationship Id="rId3788" Type="http://schemas.openxmlformats.org/officeDocument/2006/relationships/hyperlink" Target="https://www.google.com/recaptcha/api.js?render=6Ldf3RQqAAAAAJF114tDe1C5iKFHc6apbLYK0rMS&amp;ver=2.2.2" TargetMode="External"/><Relationship Id="rId1126" Type="http://schemas.openxmlformats.org/officeDocument/2006/relationships/hyperlink" Target="https://www.pikelandpropertygroup.com/blog/author/tommy/" TargetMode="External"/><Relationship Id="rId2457" Type="http://schemas.openxmlformats.org/officeDocument/2006/relationships/hyperlink" Target="https://www.pikelandpropertygroup.com/blog/sell-a-vacant-or-abandoned-home-in-pennsylvania/" TargetMode="External"/><Relationship Id="rId3787" Type="http://schemas.openxmlformats.org/officeDocument/2006/relationships/hyperlink" Target="https://www.pikelandpropertygroup.com/blog/faq-items/how-are-you-different-from-a-real-estate-agent/" TargetMode="External"/><Relationship Id="rId1127" Type="http://schemas.openxmlformats.org/officeDocument/2006/relationships/hyperlink" Target="https://www.pikelandpropertygroup.com/blog/faq-items/is-selling-a-house-to-a-we-buy-houses-company-in-pennsylvania-a-good-idea/" TargetMode="External"/><Relationship Id="rId2458" Type="http://schemas.openxmlformats.org/officeDocument/2006/relationships/hyperlink" Target="https://www.pikelandpropertygroup.com/blog/2023/09/" TargetMode="External"/><Relationship Id="rId1128" Type="http://schemas.openxmlformats.org/officeDocument/2006/relationships/hyperlink" Target="https://www.pikelandpropertygroup.com/blog/faq-items/sell-your-house-fast-in-pennsylvania/" TargetMode="External"/><Relationship Id="rId2459" Type="http://schemas.openxmlformats.org/officeDocument/2006/relationships/hyperlink" Target="https://www.pikelandpropertygroup.com/blog/faq-items/will-i-get-a-lowball-offer/" TargetMode="External"/><Relationship Id="rId3789" Type="http://schemas.openxmlformats.org/officeDocument/2006/relationships/hyperlink" Target="https://www.pikelandpropertygroup.com/blog/faq-items/what-if-i-dont-need-a-fast-closing/" TargetMode="External"/><Relationship Id="rId1129" Type="http://schemas.openxmlformats.org/officeDocument/2006/relationships/hyperlink" Target="https://www.pikelandpropertygroup.com/blog/faq-items/will-i-get-a-lowball-offer/" TargetMode="External"/><Relationship Id="rId3780" Type="http://schemas.openxmlformats.org/officeDocument/2006/relationships/hyperlink" Target="https://www.pikelandpropertygroup.com/blog/category/sellers/" TargetMode="External"/><Relationship Id="rId2450" Type="http://schemas.openxmlformats.org/officeDocument/2006/relationships/hyperlink" Target="https://www.pikelandpropertygroup.com/contact-us/" TargetMode="External"/><Relationship Id="rId3782" Type="http://schemas.openxmlformats.org/officeDocument/2006/relationships/hyperlink" Target="https://www.facebook.com/tr?id=2100052990579309&amp;ev=PageView&amp;noscript=1" TargetMode="External"/><Relationship Id="rId1120" Type="http://schemas.openxmlformats.org/officeDocument/2006/relationships/hyperlink" Target="https://www.gstatic.com/recaptcha/releases/rL1ELiQAg1kPezz6_H9hTZ_i/recaptcha__en.js" TargetMode="External"/><Relationship Id="rId2451" Type="http://schemas.openxmlformats.org/officeDocument/2006/relationships/hyperlink" Target="https://www.pikelandpropertygroup.com/blog/investing-in-mobile-homes-pennsylvania/" TargetMode="External"/><Relationship Id="rId3781" Type="http://schemas.openxmlformats.org/officeDocument/2006/relationships/hyperlink" Target="https://www.pikelandpropertygroup.com/" TargetMode="External"/><Relationship Id="rId1121" Type="http://schemas.openxmlformats.org/officeDocument/2006/relationships/hyperlink" Target="https://www.pikelandpropertygroup.com/faq_category/home/" TargetMode="External"/><Relationship Id="rId2452" Type="http://schemas.openxmlformats.org/officeDocument/2006/relationships/hyperlink" Target="https://www.pikelandpropertygroup.com/wp-content/uploads/2024/06/pikeland-property-group-logo.svg" TargetMode="External"/><Relationship Id="rId3784" Type="http://schemas.openxmlformats.org/officeDocument/2006/relationships/hyperlink" Target="https://www.clickcease.com/" TargetMode="External"/><Relationship Id="rId1122" Type="http://schemas.openxmlformats.org/officeDocument/2006/relationships/hyperlink" Target="https://www.pikelandpropertygroup.com/" TargetMode="External"/><Relationship Id="rId2453" Type="http://schemas.openxmlformats.org/officeDocument/2006/relationships/hyperlink" Target="https://www.pikelandpropertygroup.com/sell-your-house-fast-in-coatesville-pa/" TargetMode="External"/><Relationship Id="rId3783" Type="http://schemas.openxmlformats.org/officeDocument/2006/relationships/hyperlink" Target="https://www.pikelandpropertygroup.com/blog/real-estate-professionals-in-pennsylvania/" TargetMode="External"/><Relationship Id="rId1123" Type="http://schemas.openxmlformats.org/officeDocument/2006/relationships/hyperlink" Target="https://www.pikelandpropertygroup.com/blog/fusion_tb_category/header/" TargetMode="External"/><Relationship Id="rId2454" Type="http://schemas.openxmlformats.org/officeDocument/2006/relationships/hyperlink" Target="https://cdn.carrot.com/uploads/icon-fast-cash.png" TargetMode="External"/><Relationship Id="rId3786" Type="http://schemas.openxmlformats.org/officeDocument/2006/relationships/hyperlink" Target="https://lh3.googleusercontent.com/a-/ALV-UjXcv1k3FL_crr6itxgSl1qP06HC4XZjttUKttVqYnDWDSwVGSo=s120-c-rp-mo-br100" TargetMode="External"/><Relationship Id="rId1124" Type="http://schemas.openxmlformats.org/officeDocument/2006/relationships/hyperlink" Target="https://www.pikelandpropertygroup.com/" TargetMode="External"/><Relationship Id="rId2455" Type="http://schemas.openxmlformats.org/officeDocument/2006/relationships/hyperlink" Target="https://www.pikelandpropertygroup.com/blog/investing-in-mobile-homes-pennsylvania/" TargetMode="External"/><Relationship Id="rId3785" Type="http://schemas.openxmlformats.org/officeDocument/2006/relationships/hyperlink" Target="https://www.pikelandpropertygroup.com/page/2/" TargetMode="External"/><Relationship Id="rId1158" Type="http://schemas.openxmlformats.org/officeDocument/2006/relationships/hyperlink" Target="https://www.pikelandpropertygroup.com/wp-content/themes/Avada/includes/lib/assets/min/js/library/bootstrap.tooltip.js?ver=3.3.5" TargetMode="External"/><Relationship Id="rId2489" Type="http://schemas.openxmlformats.org/officeDocument/2006/relationships/hyperlink" Target="https://www.pikelandpropertygroup.com/blog/faq-items/" TargetMode="External"/><Relationship Id="rId1159" Type="http://schemas.openxmlformats.org/officeDocument/2006/relationships/hyperlink" Target="https://www.pikelandpropertygroup.com/blog/selling-their-homes-in-pennsylvania-3/" TargetMode="External"/><Relationship Id="rId2480" Type="http://schemas.openxmlformats.org/officeDocument/2006/relationships/hyperlink" Target="https://www.pikelandpropertygroup.com/" TargetMode="External"/><Relationship Id="rId1150" Type="http://schemas.openxmlformats.org/officeDocument/2006/relationships/hyperlink" Target="https://www.facebook.com/tr?id=928659022292849&amp;ev=PageView&amp;noscript=1" TargetMode="External"/><Relationship Id="rId2481" Type="http://schemas.openxmlformats.org/officeDocument/2006/relationships/hyperlink" Target="https://www.pikelandpropertygroup.com/reviews/" TargetMode="External"/><Relationship Id="rId1151" Type="http://schemas.openxmlformats.org/officeDocument/2006/relationships/hyperlink" Target="https://www.pikelandpropertygroup.com/get-a-cash-offer-today/" TargetMode="External"/><Relationship Id="rId2482" Type="http://schemas.openxmlformats.org/officeDocument/2006/relationships/hyperlink" Target="https://www.pikelandpropertygroup.com/blog/author/tommy/" TargetMode="External"/><Relationship Id="rId1152" Type="http://schemas.openxmlformats.org/officeDocument/2006/relationships/hyperlink" Target="https://www.pikelandpropertygroup.com/how-we-buy-houses/" TargetMode="External"/><Relationship Id="rId2483" Type="http://schemas.openxmlformats.org/officeDocument/2006/relationships/hyperlink" Target="https://www.pikelandpropertygroup.com/blog/design-elements-that-can-make-it-difficult-to-sell-your-house-pennsylvania/" TargetMode="External"/><Relationship Id="rId1153" Type="http://schemas.openxmlformats.org/officeDocument/2006/relationships/hyperlink" Target="https://www.pikelandpropertygroup.com/blog/author/tommy/" TargetMode="External"/><Relationship Id="rId2484" Type="http://schemas.openxmlformats.org/officeDocument/2006/relationships/hyperlink" Target="https://www.gstatic.com/recaptcha/releases/rL1ELiQAg1kPezz6_H9hTZ_i/recaptcha__en.js" TargetMode="External"/><Relationship Id="rId1154" Type="http://schemas.openxmlformats.org/officeDocument/2006/relationships/hyperlink" Target="https://www.pikelandpropertygroup.com/wp-content/plugins/wp-rocket/assets/js/lazyload/17.8.3/lazyload.min.js" TargetMode="External"/><Relationship Id="rId2485" Type="http://schemas.openxmlformats.org/officeDocument/2006/relationships/hyperlink" Target="https://www.pikelandpropertygroup.com/blog/category/selling-mobile-homes/" TargetMode="External"/><Relationship Id="rId1155" Type="http://schemas.openxmlformats.org/officeDocument/2006/relationships/hyperlink" Target="https://www.pikelandpropertygroup.com/get-your-offer/" TargetMode="External"/><Relationship Id="rId2486" Type="http://schemas.openxmlformats.org/officeDocument/2006/relationships/hyperlink" Target="https://www.pikelandpropertygroup.com/wp-content/uploads/2024/06/pikeland-property-group-sq-light.svg" TargetMode="External"/><Relationship Id="rId1156" Type="http://schemas.openxmlformats.org/officeDocument/2006/relationships/hyperlink" Target="https://lh3.googleusercontent.com/a-/ALV-UjWopj3ogcR3x0GUDgie0vtE5RLref0LsyYdHkz8gLpMHVXUFfDM=s120-c-rp-mo-ba12-br100" TargetMode="External"/><Relationship Id="rId2487" Type="http://schemas.openxmlformats.org/officeDocument/2006/relationships/hyperlink" Target="https://www.pikelandpropertygroup.com/blog/real-estate-professionals-in-pennsylvania/" TargetMode="External"/><Relationship Id="rId1157" Type="http://schemas.openxmlformats.org/officeDocument/2006/relationships/hyperlink" Target="https://www.pikelandpropertygroup.com/page/2/" TargetMode="External"/><Relationship Id="rId2488" Type="http://schemas.openxmlformats.org/officeDocument/2006/relationships/hyperlink" Target="https://www.pikelandpropertygroup.com/blog/2024/01/" TargetMode="External"/><Relationship Id="rId1147" Type="http://schemas.openxmlformats.org/officeDocument/2006/relationships/hyperlink" Target="https://www.pikelandpropertygroup.com/sell-house-awn/" TargetMode="External"/><Relationship Id="rId2478" Type="http://schemas.openxmlformats.org/officeDocument/2006/relationships/hyperlink" Target="https://www.facebook.com/tr?id=928659022292849&amp;ev=PageView&amp;noscript=1" TargetMode="External"/><Relationship Id="rId1148" Type="http://schemas.openxmlformats.org/officeDocument/2006/relationships/hyperlink" Target="https://www.pikelandpropertygroup.com/contact-us/" TargetMode="External"/><Relationship Id="rId2479" Type="http://schemas.openxmlformats.org/officeDocument/2006/relationships/hyperlink" Target="https://www.pikelandpropertygroup.com/blog/buying-and-selling-mobile-homes-pennsylvania/" TargetMode="External"/><Relationship Id="rId1149" Type="http://schemas.openxmlformats.org/officeDocument/2006/relationships/hyperlink" Target="https://www.pikelandpropertygroup.com/blog/author/harrisonpikelandpropertygroup-com/" TargetMode="External"/><Relationship Id="rId2470" Type="http://schemas.openxmlformats.org/officeDocument/2006/relationships/hyperlink" Target="https://www.facebook.com/tr?id=928659022292849&amp;ev=PageView&amp;noscript=1" TargetMode="External"/><Relationship Id="rId1140" Type="http://schemas.openxmlformats.org/officeDocument/2006/relationships/hyperlink" Target="https://www.pikelandpropertygroup.com/contact-us/" TargetMode="External"/><Relationship Id="rId2471" Type="http://schemas.openxmlformats.org/officeDocument/2006/relationships/hyperlink" Target="https://www.pikelandpropertygroup.com/category-sitemap.xml" TargetMode="External"/><Relationship Id="rId1141" Type="http://schemas.openxmlformats.org/officeDocument/2006/relationships/hyperlink" Target="https://www.pikelandpropertygroup.com/blog/category/uncategorized/" TargetMode="External"/><Relationship Id="rId2472" Type="http://schemas.openxmlformats.org/officeDocument/2006/relationships/hyperlink" Target="https://www.pikelandpropertygroup.com/blog/category/sellers/" TargetMode="External"/><Relationship Id="rId1142" Type="http://schemas.openxmlformats.org/officeDocument/2006/relationships/hyperlink" Target="https://www.facebook.com/tr?id=928659022292849&amp;ev=PageView&amp;noscript=1" TargetMode="External"/><Relationship Id="rId2473" Type="http://schemas.openxmlformats.org/officeDocument/2006/relationships/hyperlink" Target="https://www.pikelandpropertygroup.com/blog/selling-a-property-that-needs-repairs-in-pennsylvania/" TargetMode="External"/><Relationship Id="rId1143" Type="http://schemas.openxmlformats.org/officeDocument/2006/relationships/hyperlink" Target="https://www.pikelandpropertygroup.com/sell-house-awn/" TargetMode="External"/><Relationship Id="rId2474" Type="http://schemas.openxmlformats.org/officeDocument/2006/relationships/hyperlink" Target="https://www.pikelandpropertygroup.com/wp-content/plugins/wp-rocket/assets/js/lazyload/17.8.3/lazyload.min.js" TargetMode="External"/><Relationship Id="rId1144" Type="http://schemas.openxmlformats.org/officeDocument/2006/relationships/hyperlink" Target="https://lh3.googleusercontent.com/a/ACg8ocJAnWZnXkzohxze-L9AR71nrhEQ7_7j5KGas7QQLcIkTnCvpA=s120-c-rp-mo-br100" TargetMode="External"/><Relationship Id="rId2475" Type="http://schemas.openxmlformats.org/officeDocument/2006/relationships/hyperlink" Target="https://www.pikelandpropertygroup.com/faq_category/how-we-buy-houses/" TargetMode="External"/><Relationship Id="rId1145" Type="http://schemas.openxmlformats.org/officeDocument/2006/relationships/hyperlink" Target="https://www.pikelandpropertygroup.com/wp-login.php" TargetMode="External"/><Relationship Id="rId2476" Type="http://schemas.openxmlformats.org/officeDocument/2006/relationships/hyperlink" Target="https://www.pikelandpropertygroup.com/blog/faq-items/what-does-as-is-mean/" TargetMode="External"/><Relationship Id="rId1146" Type="http://schemas.openxmlformats.org/officeDocument/2006/relationships/hyperlink" Target="https://www.pikelandpropertygroup.com/wp-admin/js/user-profile.min.js?ver=7.0.1" TargetMode="External"/><Relationship Id="rId2477" Type="http://schemas.openxmlformats.org/officeDocument/2006/relationships/hyperlink" Target="https://www.pikelandpropertygroup.com/contact-us/" TargetMode="External"/><Relationship Id="rId6009" Type="http://schemas.openxmlformats.org/officeDocument/2006/relationships/hyperlink" Target="https://www.pikelandpropertygroup.com/sell-house-awn/" TargetMode="External"/><Relationship Id="rId6000" Type="http://schemas.openxmlformats.org/officeDocument/2006/relationships/hyperlink" Target="https://www.pikelandpropertygroup.com/wp-content/uploads/2025/07/harrison-ben.webp" TargetMode="External"/><Relationship Id="rId6003" Type="http://schemas.openxmlformats.org/officeDocument/2006/relationships/hyperlink" Target="https://www.pikelandpropertygroup.com/house-information/" TargetMode="External"/><Relationship Id="rId6004" Type="http://schemas.openxmlformats.org/officeDocument/2006/relationships/hyperlink" Target="https://lh3.googleusercontent.com/a/ACg8ocK5c5eE1_bxwwuxgtXOd1nFZDVI_hp_64eReTx_wZiEV11_-A=s120-c-rp-mo-br100" TargetMode="External"/><Relationship Id="rId6001" Type="http://schemas.openxmlformats.org/officeDocument/2006/relationships/hyperlink" Target="https://www.pikelandpropertygroup.com/blog/faq-items/what-does-an-all-cash-offer-mean/" TargetMode="External"/><Relationship Id="rId6002" Type="http://schemas.openxmlformats.org/officeDocument/2006/relationships/hyperlink" Target="https://www.tumblr.com/share/link?url=https%3A%2F%2Fwww.pikelandpropertygroup.com%2Fblog%2Ffaq-items%2Fwhat-does-an-all-cash-offer-mean%2F&amp;name=What%20does%20an%20%E2%80%9Call-cash%20offer%E2%80%9D%20mean%3F&amp;description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e%20don%E2%80%99t%20rely%20on%20traditional%20financing%20like%20retail%20homebuyers.%20When%20you%20sell" TargetMode="External"/><Relationship Id="rId6007" Type="http://schemas.openxmlformats.org/officeDocument/2006/relationships/hyperlink" Target="https://www.pikelandpropertygroup.com/blog/faq-items/is-selling-a-house-to-a-we-buy-houses-company-in-pennsylvania-a-good-idea/" TargetMode="External"/><Relationship Id="rId6008" Type="http://schemas.openxmlformats.org/officeDocument/2006/relationships/hyperlink" Target="https://www.gstatic.com/recaptcha/releases/rL1ELiQAg1kPezz6_H9hTZ_i/recaptcha__en.js" TargetMode="External"/><Relationship Id="rId6005" Type="http://schemas.openxmlformats.org/officeDocument/2006/relationships/hyperlink" Target="https://www.pikelandpropertygroup.com/blog/selling-your-home-to-a-direct-buyer-pennsylvania/" TargetMode="External"/><Relationship Id="rId6006" Type="http://schemas.openxmlformats.org/officeDocument/2006/relationships/hyperlink" Target="https://www.pikelandpropertygroup.com/reviews/" TargetMode="External"/><Relationship Id="rId6061" Type="http://schemas.openxmlformats.org/officeDocument/2006/relationships/hyperlink" Target="https://www.pikelandpropertygroup.com/blog/faq-items/how-are-you-different-from-a-real-estate-agent/" TargetMode="External"/><Relationship Id="rId6062" Type="http://schemas.openxmlformats.org/officeDocument/2006/relationships/hyperlink" Target="https://www.linkedin.com/shareArticle?mini=true&amp;url=https%3A%2F%2Fwww.pikelandpropertygroup.com%2Fblog%2Ffaq-items%2Fhow-are-you-different-from-a-real-estate-agent%2F&amp;title=How%20are%20you%20different%20from%20a%20real%20estate%20agent%3F&amp;summary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" TargetMode="External"/><Relationship Id="rId6060" Type="http://schemas.openxmlformats.org/officeDocument/2006/relationships/hyperlink" Target="https://www.pikelandpropertygroup.com/blog/predictions-for-the-mobile-home-market-pennsylvania/" TargetMode="External"/><Relationship Id="rId6065" Type="http://schemas.openxmlformats.org/officeDocument/2006/relationships/hyperlink" Target="https://www.pikelandpropertygroup.com/blog/selling-a-property-that-needs-repairs-in-pennsylvania/" TargetMode="External"/><Relationship Id="rId6066" Type="http://schemas.openxmlformats.org/officeDocument/2006/relationships/hyperlink" Target="https://www.linkedin.com/shareArticle?mini=true&amp;url=https%3A%2F%2Fwww.pikelandpropertygroup.com%2Fblog%2Fselling-a-property-that-needs-repairs-in-pennsylvania%2F&amp;title=6%20Things%20You%20Need%20to%20Know%20About%20Selling%20a%20Property%20That%20Needs%20Repairs%20in%20Pennsylvania&amp;summary=Are%20you%20selling%20a%20property%20that%20needs%20repairs%20in%20Pennsylvania%3F%20Here%20are%20a%20few%20things%20you%20should%20know.%20" TargetMode="External"/><Relationship Id="rId6063" Type="http://schemas.openxmlformats.org/officeDocument/2006/relationships/hyperlink" Target="https://www.pikelandpropertygroup.com/blog/2024/05/" TargetMode="External"/><Relationship Id="rId6064" Type="http://schemas.openxmlformats.org/officeDocument/2006/relationships/hyperlink" Target="https://www.facebook.com/tr?id=928659022292849&amp;ev=PageView&amp;noscript=1" TargetMode="External"/><Relationship Id="rId6069" Type="http://schemas.openxmlformats.org/officeDocument/2006/relationships/hyperlink" Target="https://www.pikelandpropertygroup.com/blog/sell-a-vacant-or-abandoned-home-in-pennsylvania/" TargetMode="External"/><Relationship Id="rId6067" Type="http://schemas.openxmlformats.org/officeDocument/2006/relationships/hyperlink" Target="https://www.pikelandpropertygroup.com/blog/page/2/" TargetMode="External"/><Relationship Id="rId6068" Type="http://schemas.openxmlformats.org/officeDocument/2006/relationships/hyperlink" Target="https://www.pikelandpropertygroup.com/blog/real-estate-professionals-in-pennsylvania/" TargetMode="External"/><Relationship Id="rId6050" Type="http://schemas.openxmlformats.org/officeDocument/2006/relationships/hyperlink" Target="https://www.pikelandpropertygroup.com/reviews/" TargetMode="External"/><Relationship Id="rId6051" Type="http://schemas.openxmlformats.org/officeDocument/2006/relationships/hyperlink" Target="https://www.pikelandpropertygroup.com/blog/selling-a-house-during-a-divorce-in-pennsylvania/" TargetMode="External"/><Relationship Id="rId6054" Type="http://schemas.openxmlformats.org/officeDocument/2006/relationships/hyperlink" Target="https://www.pikelandpropertygroup.com/blog/category/uncategorized/" TargetMode="External"/><Relationship Id="rId6055" Type="http://schemas.openxmlformats.org/officeDocument/2006/relationships/hyperlink" Target="https://www.pikelandpropertygroup.com/sell-house-awn/" TargetMode="External"/><Relationship Id="rId6052" Type="http://schemas.openxmlformats.org/officeDocument/2006/relationships/hyperlink" Target="https://www.google.com/recaptcha/api.js?render=6Ldf3RQqAAAAAJF114tDe1C5iKFHc6apbLYK0rMS&amp;ver=2.2.2" TargetMode="External"/><Relationship Id="rId6053" Type="http://schemas.openxmlformats.org/officeDocument/2006/relationships/hyperlink" Target="https://www.pikelandpropertygroup.com/blog/2023/10/" TargetMode="External"/><Relationship Id="rId6058" Type="http://schemas.openxmlformats.org/officeDocument/2006/relationships/hyperlink" Target="https://www.pikelandpropertygroup.com/blog/author/tommy/" TargetMode="External"/><Relationship Id="rId6059" Type="http://schemas.openxmlformats.org/officeDocument/2006/relationships/hyperlink" Target="https://www.pikelandpropertygroup.com/post-sitemap.xml" TargetMode="External"/><Relationship Id="rId6056" Type="http://schemas.openxmlformats.org/officeDocument/2006/relationships/hyperlink" Target="https://www.pikelandpropertygroup.com/blog/author/harrisonpikelandpropertygroup-com/" TargetMode="External"/><Relationship Id="rId6057" Type="http://schemas.openxmlformats.org/officeDocument/2006/relationships/hyperlink" Target="https://www.pikelandpropertygroup.com/house-information/" TargetMode="External"/><Relationship Id="rId3810" Type="http://schemas.openxmlformats.org/officeDocument/2006/relationships/hyperlink" Target="https://www.pikelandpropertygroup.com/contact-us/" TargetMode="External"/><Relationship Id="rId3812" Type="http://schemas.openxmlformats.org/officeDocument/2006/relationships/hyperlink" Target="https://www.pikelandpropertygroup.com/contact-us/" TargetMode="External"/><Relationship Id="rId3811" Type="http://schemas.openxmlformats.org/officeDocument/2006/relationships/hyperlink" Target="https://www.pikelandpropertygroup.com/blog/faq-items/how-fast-is-a-fast-closing/" TargetMode="External"/><Relationship Id="rId3814" Type="http://schemas.openxmlformats.org/officeDocument/2006/relationships/hyperlink" Target="https://www.google.com/recaptcha/api.js?render=6Ldf3RQqAAAAAJF114tDe1C5iKFHc6apbLYK0rMS&amp;ver=2.2.2" TargetMode="External"/><Relationship Id="rId3813" Type="http://schemas.openxmlformats.org/officeDocument/2006/relationships/hyperlink" Target="https://www.pikelandpropertygroup.com/get-a-cash-offer-today/" TargetMode="External"/><Relationship Id="rId3816" Type="http://schemas.openxmlformats.org/officeDocument/2006/relationships/hyperlink" Target="https://www.pikelandpropertygroup.com/" TargetMode="External"/><Relationship Id="rId3815" Type="http://schemas.openxmlformats.org/officeDocument/2006/relationships/hyperlink" Target="https://www.pikelandpropertygroup.com/blog/2024/05/" TargetMode="External"/><Relationship Id="rId3818" Type="http://schemas.openxmlformats.org/officeDocument/2006/relationships/hyperlink" Target="https://www.pikelandpropertygroup.com/wp-content/plugins/gravityformsrecaptcha/js/frontend.min.js?ver=2.2.2" TargetMode="External"/><Relationship Id="rId3817" Type="http://schemas.openxmlformats.org/officeDocument/2006/relationships/hyperlink" Target="https://www.pikelandpropertygroup.com/thank-you/" TargetMode="External"/><Relationship Id="rId3819" Type="http://schemas.openxmlformats.org/officeDocument/2006/relationships/hyperlink" Target="https://www.pikelandpropertygroup.com/blog/faq-items/will-you-list-my-house-on-the-mls-or-will-you-be-the-actual-buyer/" TargetMode="External"/><Relationship Id="rId6090" Type="http://schemas.openxmlformats.org/officeDocument/2006/relationships/hyperlink" Target="https://www.googletagmanager.com/gtm.js?id=GTM-5S7LFX7F" TargetMode="External"/><Relationship Id="rId6091" Type="http://schemas.openxmlformats.org/officeDocument/2006/relationships/hyperlink" Target="https://www.pikelandpropertygroup.com/get-your-offer/" TargetMode="External"/><Relationship Id="rId6083" Type="http://schemas.openxmlformats.org/officeDocument/2006/relationships/hyperlink" Target="https://www.pikelandpropertygroup.com/sell-your-house-fast-in-phoenixville-pa/" TargetMode="External"/><Relationship Id="rId6084" Type="http://schemas.openxmlformats.org/officeDocument/2006/relationships/hyperlink" Target="https://cdn.carrot.com/uploads/sites/75520/2023/07/row-houses-rotated.jpeg" TargetMode="External"/><Relationship Id="rId6081" Type="http://schemas.openxmlformats.org/officeDocument/2006/relationships/hyperlink" Target="https://www.pikelandpropertygroup.com/page/2/" TargetMode="External"/><Relationship Id="rId6082" Type="http://schemas.openxmlformats.org/officeDocument/2006/relationships/hyperlink" Target="https://www.pikelandpropertygroup.com/wp-content/uploads/2022/01/we-buy-houses-fast-fox.png" TargetMode="External"/><Relationship Id="rId6087" Type="http://schemas.openxmlformats.org/officeDocument/2006/relationships/hyperlink" Target="https://www.pikelandpropertygroup.com/" TargetMode="External"/><Relationship Id="rId6088" Type="http://schemas.openxmlformats.org/officeDocument/2006/relationships/hyperlink" Target="https://www.pikelandpropertygroup.com/how-we-buy-houses/" TargetMode="External"/><Relationship Id="rId6085" Type="http://schemas.openxmlformats.org/officeDocument/2006/relationships/hyperlink" Target="https://www.pikelandpropertygroup.com/sell-house-awn/" TargetMode="External"/><Relationship Id="rId6086" Type="http://schemas.openxmlformats.org/officeDocument/2006/relationships/hyperlink" Target="https://www.facebook.com/tr?id=2100052990579309&amp;ev=PageView&amp;noscript=1" TargetMode="External"/><Relationship Id="rId6089" Type="http://schemas.openxmlformats.org/officeDocument/2006/relationships/hyperlink" Target="https://www.pikelandpropertygroup.com/page/2/" TargetMode="External"/><Relationship Id="rId380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800" Type="http://schemas.openxmlformats.org/officeDocument/2006/relationships/hyperlink" Target="https://cdn.carrot.com/uploads/sites/75520/2023/07/Calendar.png" TargetMode="External"/><Relationship Id="rId3803" Type="http://schemas.openxmlformats.org/officeDocument/2006/relationships/hyperlink" Target="https://www.pikelandpropertygroup.com/blog/investors-are-swooping-up-properties-in-pennsylvania/" TargetMode="External"/><Relationship Id="rId3802" Type="http://schemas.openxmlformats.org/officeDocument/2006/relationships/hyperlink" Target="https://www.google.com/recaptcha/api.js?render=6Ldf3RQqAAAAAJF114tDe1C5iKFHc6apbLYK0rMS&amp;ver=2.2.2" TargetMode="External"/><Relationship Id="rId3805" Type="http://schemas.openxmlformats.org/officeDocument/2006/relationships/hyperlink" Target="https://www.pikelandpropertygroup.com/sell-your-house-fast-in-coatesville-pa/" TargetMode="External"/><Relationship Id="rId3804" Type="http://schemas.openxmlformats.org/officeDocument/2006/relationships/hyperlink" Target="https://www.pikelandpropertygroup.com/blog/2024/05/" TargetMode="External"/><Relationship Id="rId3807" Type="http://schemas.openxmlformats.org/officeDocument/2006/relationships/hyperlink" Target="https://www.pikelandpropertygroup.com/sell-your-house-fast-in-pittsburgh-pa/" TargetMode="External"/><Relationship Id="rId3806" Type="http://schemas.openxmlformats.org/officeDocument/2006/relationships/hyperlink" Target="https://www.pikelandpropertygroup.com/how-we-buy-houses/" TargetMode="External"/><Relationship Id="rId3809" Type="http://schemas.openxmlformats.org/officeDocument/2006/relationships/hyperlink" Target="https://www.pikelandpropertygroup.com/blog/design-elements-that-can-make-it-difficult-to-sell-your-house-pennsylvania/" TargetMode="External"/><Relationship Id="rId3808" Type="http://schemas.openxmlformats.org/officeDocument/2006/relationships/hyperlink" Target="https://www.pikelandpropertygroup.com/contact-us/" TargetMode="External"/><Relationship Id="rId6080" Type="http://schemas.openxmlformats.org/officeDocument/2006/relationships/hyperlink" Target="https://www.pikelandpropertygroup.com/reviews/" TargetMode="External"/><Relationship Id="rId6072" Type="http://schemas.openxmlformats.org/officeDocument/2006/relationships/hyperlink" Target="https://lh3.googleusercontent.com/a-/ALV-UjX6H01avF41i76DMmT8UqaEVZkmTArNoYslH5Cf8BJ1x39Eqj4=s120-c-rp-mo-ba12-br100" TargetMode="External"/><Relationship Id="rId6073" Type="http://schemas.openxmlformats.org/officeDocument/2006/relationships/hyperlink" Target="https://www.pikelandpropertygroup.com/faq_category/how-we-buy-houses/" TargetMode="External"/><Relationship Id="rId6070" Type="http://schemas.openxmlformats.org/officeDocument/2006/relationships/hyperlink" Target="https://www.pikelandpropertygroup.com/blog/2024/01/" TargetMode="External"/><Relationship Id="rId6071" Type="http://schemas.openxmlformats.org/officeDocument/2006/relationships/hyperlink" Target="https://www.pikelandpropertygroup.com/page/2/" TargetMode="External"/><Relationship Id="rId6076" Type="http://schemas.openxmlformats.org/officeDocument/2006/relationships/hyperlink" Target="https://www.facebook.com/tr?id=928659022292849&amp;ev=PageView&amp;noscript=1" TargetMode="External"/><Relationship Id="rId6077" Type="http://schemas.openxmlformats.org/officeDocument/2006/relationships/hyperlink" Target="https://www.pikelandpropertygroup.com/blog/2023/10/" TargetMode="External"/><Relationship Id="rId6074" Type="http://schemas.openxmlformats.org/officeDocument/2006/relationships/hyperlink" Target="https://www.pikelandpropertygroup.com/blog/author/tommy/" TargetMode="External"/><Relationship Id="rId6075" Type="http://schemas.openxmlformats.org/officeDocument/2006/relationships/hyperlink" Target="https://www.pikelandpropertygroup.com/blog/2024/04/" TargetMode="External"/><Relationship Id="rId6078" Type="http://schemas.openxmlformats.org/officeDocument/2006/relationships/hyperlink" Target="https://www.google.com/recaptcha/api.js?render=6Ldf3RQqAAAAAJF114tDe1C5iKFHc6apbLYK0rMS&amp;ver=2.2.2" TargetMode="External"/><Relationship Id="rId6079" Type="http://schemas.openxmlformats.org/officeDocument/2006/relationships/hyperlink" Target="https://www.pikelandpropertygroup.com/blog/2024/01/" TargetMode="External"/><Relationship Id="rId6021" Type="http://schemas.openxmlformats.org/officeDocument/2006/relationships/hyperlink" Target="https://www.pikelandpropertygroup.com/blog/direct-buyer-pennsylvania/" TargetMode="External"/><Relationship Id="rId6022" Type="http://schemas.openxmlformats.org/officeDocument/2006/relationships/hyperlink" Target="https://www.pikelandpropertygroup.com/blog/2024/04/" TargetMode="External"/><Relationship Id="rId6020" Type="http://schemas.openxmlformats.org/officeDocument/2006/relationships/hyperlink" Target="https://cdn.carrot.com/uploads/sites/75520/2023/07/Calendar.png" TargetMode="External"/><Relationship Id="rId6025" Type="http://schemas.openxmlformats.org/officeDocument/2006/relationships/hyperlink" Target="https://www.pikelandpropertygroup.com/blog/faq-items/do-you-pay-fair-prices-for-properties/" TargetMode="External"/><Relationship Id="rId6026" Type="http://schemas.openxmlformats.org/officeDocument/2006/relationships/hyperlink" Target="https://www.pikelandpropertygroup.com/wp-content/uploads/2024/06/pikeland-property-group-sq-light.svg" TargetMode="External"/><Relationship Id="rId6023" Type="http://schemas.openxmlformats.org/officeDocument/2006/relationships/hyperlink" Target="https://www.pikelandpropertygroup.com/terms-of-user/" TargetMode="External"/><Relationship Id="rId6024" Type="http://schemas.openxmlformats.org/officeDocument/2006/relationships/hyperlink" Target="https://www.facebook.com/tr?id=2100052990579309&amp;ev=PageView&amp;noscript=1" TargetMode="External"/><Relationship Id="rId6029" Type="http://schemas.openxmlformats.org/officeDocument/2006/relationships/hyperlink" Target="https://www.pikelandpropertygroup.com/sell-your-house-fast-in-phoenixville-pa/" TargetMode="External"/><Relationship Id="rId6027" Type="http://schemas.openxmlformats.org/officeDocument/2006/relationships/hyperlink" Target="https://www.pikelandpropertygroup.com/blog/2024/02/" TargetMode="External"/><Relationship Id="rId6028" Type="http://schemas.openxmlformats.org/officeDocument/2006/relationships/hyperlink" Target="https://www.pikelandpropertygroup.com/our-company/" TargetMode="External"/><Relationship Id="rId6010" Type="http://schemas.openxmlformats.org/officeDocument/2006/relationships/hyperlink" Target="https://www.pikelandpropertygroup.com/wp-content/uploads/2022/01/companies-that-buy-houses-near-me-abc.webp" TargetMode="External"/><Relationship Id="rId6011" Type="http://schemas.openxmlformats.org/officeDocument/2006/relationships/hyperlink" Target="https://www.pikelandpropertygroup.com/faq_category/general/" TargetMode="External"/><Relationship Id="rId6014" Type="http://schemas.openxmlformats.org/officeDocument/2006/relationships/hyperlink" Target="https://www.pikelandpropertygroup.com/reviews/" TargetMode="External"/><Relationship Id="rId6015" Type="http://schemas.openxmlformats.org/officeDocument/2006/relationships/hyperlink" Target="https://www.pikelandpropertygroup.com/blog/predictions-for-the-mobile-home-market-pennsylvania/" TargetMode="External"/><Relationship Id="rId6012" Type="http://schemas.openxmlformats.org/officeDocument/2006/relationships/hyperlink" Target="https://www.facebook.com/tr?id=928659022292849&amp;ev=PageView&amp;noscript=1" TargetMode="External"/><Relationship Id="rId6013" Type="http://schemas.openxmlformats.org/officeDocument/2006/relationships/hyperlink" Target="https://www.pikelandpropertygroup.com/sell-your-house-fast-in-reading-pa/" TargetMode="External"/><Relationship Id="rId6018" Type="http://schemas.openxmlformats.org/officeDocument/2006/relationships/hyperlink" Target="https://www.pikelandpropertygroup.com/blog/2024/03/" TargetMode="External"/><Relationship Id="rId6019" Type="http://schemas.openxmlformats.org/officeDocument/2006/relationships/hyperlink" Target="https://www.pikelandpropertygroup.com/sell-your-house-fast-in-pittsburgh-pa/" TargetMode="External"/><Relationship Id="rId6016" Type="http://schemas.openxmlformats.org/officeDocument/2006/relationships/hyperlink" Target="https://secure.gravatar.com/avatar/58ccbfb7b2e2384bb968dbb4ff1f8ad2653bc98b112629963852305de1417626?s=96&amp;d=mm&amp;r=g" TargetMode="External"/><Relationship Id="rId6017" Type="http://schemas.openxmlformats.org/officeDocument/2006/relationships/hyperlink" Target="https://www.pikelandpropertygroup.com/blog/low-earning-vacation-rental-in-pennsylvania/" TargetMode="External"/><Relationship Id="rId6040" Type="http://schemas.openxmlformats.org/officeDocument/2006/relationships/hyperlink" Target="https://www.pikelandpropertygroup.com/get-your-offer/" TargetMode="External"/><Relationship Id="rId6043" Type="http://schemas.openxmlformats.org/officeDocument/2006/relationships/hyperlink" Target="https://www.pikelandpropertygroup.com/thank-you/contact/" TargetMode="External"/><Relationship Id="rId6044" Type="http://schemas.openxmlformats.org/officeDocument/2006/relationships/hyperlink" Target="https://www.pikelandpropertygroup.com/wp-content/uploads/2024/06/pikeland-property-group-logo.svg" TargetMode="External"/><Relationship Id="rId6041" Type="http://schemas.openxmlformats.org/officeDocument/2006/relationships/hyperlink" Target="https://www.pikelandpropertygroup.com/sell-your-house-fast-in-upper-darby-pa/" TargetMode="External"/><Relationship Id="rId6042" Type="http://schemas.openxmlformats.org/officeDocument/2006/relationships/hyperlink" Target="https://www.facebook.com/tr?id=1300335724881054&amp;ev=PageView&amp;noscript=1" TargetMode="External"/><Relationship Id="rId6047" Type="http://schemas.openxmlformats.org/officeDocument/2006/relationships/hyperlink" Target="https://www.pikelandpropertygroup.com/terms-of-user/" TargetMode="External"/><Relationship Id="rId6048" Type="http://schemas.openxmlformats.org/officeDocument/2006/relationships/hyperlink" Target="https://www.pikelandpropertygroup.com/wp-content/plugins/gravityformsrecaptcha/js/frontend.min.js?ver=2.2.2" TargetMode="External"/><Relationship Id="rId6045" Type="http://schemas.openxmlformats.org/officeDocument/2006/relationships/hyperlink" Target="https://www.pikelandpropertygroup.com/sell-your-house-fast-in-reading-pa/" TargetMode="External"/><Relationship Id="rId6046" Type="http://schemas.openxmlformats.org/officeDocument/2006/relationships/hyperlink" Target="https://www.pikelandpropertygroup.com/wp-content/uploads/2024/06/pikeland-property-group-sq-light.svg" TargetMode="External"/><Relationship Id="rId6049" Type="http://schemas.openxmlformats.org/officeDocument/2006/relationships/hyperlink" Target="https://www.pikelandpropertygroup.com/sell-your-house-fast-in-philadelphia-pa/" TargetMode="External"/><Relationship Id="rId6032" Type="http://schemas.openxmlformats.org/officeDocument/2006/relationships/hyperlink" Target="https://www.pikelandpropertygroup.com/blog/category/selling-mobile-homes/" TargetMode="External"/><Relationship Id="rId6033" Type="http://schemas.openxmlformats.org/officeDocument/2006/relationships/hyperlink" Target="https://www.pikelandpropertygroup.com/blog/2024/01/" TargetMode="External"/><Relationship Id="rId6030" Type="http://schemas.openxmlformats.org/officeDocument/2006/relationships/hyperlink" Target="https://cdn.carrot.com/uploads/icon-1-1.png" TargetMode="External"/><Relationship Id="rId6031" Type="http://schemas.openxmlformats.org/officeDocument/2006/relationships/hyperlink" Target="https://www.pikelandpropertygroup.com/blog/investors-are-swooping-up-properties-in-pennsylvania/" TargetMode="External"/><Relationship Id="rId6036" Type="http://schemas.openxmlformats.org/officeDocument/2006/relationships/hyperlink" Target="https://www.pikelandpropertygroup.com/blog/category/buying-mobile-homes/" TargetMode="External"/><Relationship Id="rId6037" Type="http://schemas.openxmlformats.org/officeDocument/2006/relationships/hyperlink" Target="https://www.pikelandpropertygroup.com/sell-your-house-fast-in-reading-pa/" TargetMode="External"/><Relationship Id="rId6034" Type="http://schemas.openxmlformats.org/officeDocument/2006/relationships/hyperlink" Target="https://www.pikelandpropertygroup.com/blog/category/sellers/" TargetMode="External"/><Relationship Id="rId6035" Type="http://schemas.openxmlformats.org/officeDocument/2006/relationships/hyperlink" Target="https://www.pikelandpropertygroup.com/blog/low-earning-vacation-rental-in-pennsylvania/" TargetMode="External"/><Relationship Id="rId6038" Type="http://schemas.openxmlformats.org/officeDocument/2006/relationships/hyperlink" Target="https://cdn.carrot.com/uploads/icon-fast-cash.png" TargetMode="External"/><Relationship Id="rId6039" Type="http://schemas.openxmlformats.org/officeDocument/2006/relationships/hyperlink" Target="https://www.pikelandpropertygroup.com/" TargetMode="External"/><Relationship Id="rId1213" Type="http://schemas.openxmlformats.org/officeDocument/2006/relationships/hyperlink" Target="https://www.pikelandpropertygroup.com/blog/category/sellers/" TargetMode="External"/><Relationship Id="rId2544" Type="http://schemas.openxmlformats.org/officeDocument/2006/relationships/hyperlink" Target="https://www.pikelandpropertygroup.com/get-your-offer/" TargetMode="External"/><Relationship Id="rId3876" Type="http://schemas.openxmlformats.org/officeDocument/2006/relationships/hyperlink" Target="https://monitor.clickcease.com/" TargetMode="External"/><Relationship Id="rId1214" Type="http://schemas.openxmlformats.org/officeDocument/2006/relationships/hyperlink" Target="https://www.pikelandpropertygroup.com/blog/selling-a-house-during-a-divorce-in-pennsylvania/" TargetMode="External"/><Relationship Id="rId2545" Type="http://schemas.openxmlformats.org/officeDocument/2006/relationships/hyperlink" Target="https://www.pikelandpropertygroup.com/sell-house-awn/" TargetMode="External"/><Relationship Id="rId3875" Type="http://schemas.openxmlformats.org/officeDocument/2006/relationships/hyperlink" Target="https://www.pikelandpropertygroup.com/contact-us/" TargetMode="External"/><Relationship Id="rId1215" Type="http://schemas.openxmlformats.org/officeDocument/2006/relationships/hyperlink" Target="https://www.pikelandpropertygroup.com/blog/selling-a-property-that-needs-repairs-in-pennsylvania/" TargetMode="External"/><Relationship Id="rId2546" Type="http://schemas.openxmlformats.org/officeDocument/2006/relationships/hyperlink" Target="https://lh3.googleusercontent.com/a-/ALV-UjXizmZ0ZdKnzcPsZ-su0kkBpdYF-YqnRSrbxqE2xCiUkpymgI4=s120-c-rp-mo-br100" TargetMode="External"/><Relationship Id="rId3878" Type="http://schemas.openxmlformats.org/officeDocument/2006/relationships/hyperlink" Target="https://lh3.googleusercontent.com/a-/ALV-UjWG7lveJkrh1G6Qq66WUsfVn-dsnKgVlk9do7mVeyVGuhKp-xc=s120-c-rp-mo-br100" TargetMode="External"/><Relationship Id="rId1216" Type="http://schemas.openxmlformats.org/officeDocument/2006/relationships/hyperlink" Target="https://www.pikelandpropertygroup.com/blog/2024/05/" TargetMode="External"/><Relationship Id="rId2547" Type="http://schemas.openxmlformats.org/officeDocument/2006/relationships/hyperlink" Target="https://www.pikelandpropertygroup.com/sell-house-awn/" TargetMode="External"/><Relationship Id="rId3877" Type="http://schemas.openxmlformats.org/officeDocument/2006/relationships/hyperlink" Target="https://www.pikelandpropertygroup.com/house-information/" TargetMode="External"/><Relationship Id="rId1217" Type="http://schemas.openxmlformats.org/officeDocument/2006/relationships/hyperlink" Target="https://www.pikelandpropertygroup.com/" TargetMode="External"/><Relationship Id="rId2548" Type="http://schemas.openxmlformats.org/officeDocument/2006/relationships/hyperlink" Target="https://lh3.googleusercontent.com/a/ACg8ocLwWwcX5loXSZcfYqYkpm9gaNTRBuAIb-izf_oQRSIgnttKAw=s120-c-rp-mo-br100" TargetMode="External"/><Relationship Id="rId1218" Type="http://schemas.openxmlformats.org/officeDocument/2006/relationships/hyperlink" Target="https://lh3.googleusercontent.com/a-/ALV-UjUqWI2JelMTL3hAYdN2I3kg-OocGp3AnTMX3tMhDauMbXJjkw0o=s120-c-rp-mo-ba12-br100" TargetMode="External"/><Relationship Id="rId2549" Type="http://schemas.openxmlformats.org/officeDocument/2006/relationships/hyperlink" Target="https://www.pikelandpropertygroup.com/sell-your-house-fast-in-york-pa/" TargetMode="External"/><Relationship Id="rId3879" Type="http://schemas.openxmlformats.org/officeDocument/2006/relationships/hyperlink" Target="https://www.pikelandpropertygroup.com/blog/2024/04/" TargetMode="External"/><Relationship Id="rId121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870" Type="http://schemas.openxmlformats.org/officeDocument/2006/relationships/hyperlink" Target="https://www.pikelandpropertygroup.com/blog/faq-items/what-does-as-is-mean/" TargetMode="External"/><Relationship Id="rId2540" Type="http://schemas.openxmlformats.org/officeDocument/2006/relationships/hyperlink" Target="https://www.pikelandpropertygroup.com/privacy-policy/" TargetMode="External"/><Relationship Id="rId3872" Type="http://schemas.openxmlformats.org/officeDocument/2006/relationships/hyperlink" Target="https://www.clickcease.com/" TargetMode="External"/><Relationship Id="rId1210" Type="http://schemas.openxmlformats.org/officeDocument/2006/relationships/hyperlink" Target="https://monitor.clickcease.com/" TargetMode="External"/><Relationship Id="rId2541" Type="http://schemas.openxmlformats.org/officeDocument/2006/relationships/hyperlink" Target="https://www.pikelandpropertygroup.com/blog/investing-in-mobile-homes-pennsylvania/" TargetMode="External"/><Relationship Id="rId3871" Type="http://schemas.openxmlformats.org/officeDocument/2006/relationships/hyperlink" Target="https://www.pikelandpropertygroup.com/blog/faq-items/are-there-any-fees-or-commissions-to-work-with-you/" TargetMode="External"/><Relationship Id="rId1211" Type="http://schemas.openxmlformats.org/officeDocument/2006/relationships/hyperlink" Target="https://www.pikelandpropertygroup.com/blog/page/2/" TargetMode="External"/><Relationship Id="rId2542" Type="http://schemas.openxmlformats.org/officeDocument/2006/relationships/hyperlink" Target="https://cdn.carrot.com/uploads/sites/1410/2023/06/Expert-Insights-Strategies-for-Investing-in-Mobile-Homes-in-market_city.png" TargetMode="External"/><Relationship Id="rId3874" Type="http://schemas.openxmlformats.org/officeDocument/2006/relationships/hyperlink" Target="https://www.linkedin.com/shareArticle?mini=true&amp;url=https%3A%2F%2Fwww.pikelandpropertygroup.com%2Fblog%2Fselling-their-homes-in-pennsylvania-3%2F&amp;title=6%20Misconceptions%20Homeowners%20Have%20About%20Selling%20Their%20Homes%20in%20Pennsylvania&amp;summary=In%20Pennsylvania%2C%20we%27ve%20come%20to%20find%20that%20homeowners%20have%20many%20misconceptions%20about%20selling%20their%20homes.%20We%27re%20here%20to%20clear%20things%20up%21%20" TargetMode="External"/><Relationship Id="rId1212" Type="http://schemas.openxmlformats.org/officeDocument/2006/relationships/hyperlink" Target="https://www.pikelandpropertygroup.com/reviews/" TargetMode="External"/><Relationship Id="rId2543" Type="http://schemas.openxmlformats.org/officeDocument/2006/relationships/hyperlink" Target="https://www.pikelandpropertygroup.com/sell-your-house-fast-in-upper-darby-pa/" TargetMode="External"/><Relationship Id="rId3873" Type="http://schemas.openxmlformats.org/officeDocument/2006/relationships/hyperlink" Target="https://www.pikelandpropertygroup.com/blog/selling-their-homes-in-pennsylvania-3/" TargetMode="External"/><Relationship Id="rId1202" Type="http://schemas.openxmlformats.org/officeDocument/2006/relationships/hyperlink" Target="https://www.gstatic.com/recaptcha/releases/rL1ELiQAg1kPezz6_H9hTZ_i/recaptcha__en.js" TargetMode="External"/><Relationship Id="rId2533" Type="http://schemas.openxmlformats.org/officeDocument/2006/relationships/hyperlink" Target="https://www.pikelandpropertygroup.com/blog/faq-items/will-i-get-a-lowball-offer/" TargetMode="External"/><Relationship Id="rId3865" Type="http://schemas.openxmlformats.org/officeDocument/2006/relationships/hyperlink" Target="https://www.pikelandpropertygroup.com/sell-your-house-fast-in-york-pa/" TargetMode="External"/><Relationship Id="rId1203" Type="http://schemas.openxmlformats.org/officeDocument/2006/relationships/hyperlink" Target="https://www.pikelandpropertygroup.com/blog/" TargetMode="External"/><Relationship Id="rId2534" Type="http://schemas.openxmlformats.org/officeDocument/2006/relationships/hyperlink" Target="https://www.linkedin.com/shareArticle?mini=true&amp;url=https%3A%2F%2Fwww.pikelandpropertygroup.com%2Fblog%2Ffaq-items%2Fwill-i-get-a-lowball-offer%2F&amp;title=Will%20I%20get%20a%20lowball%20offer%3F&amp;summary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" TargetMode="External"/><Relationship Id="rId3864" Type="http://schemas.openxmlformats.org/officeDocument/2006/relationships/hyperlink" Target="https://www.linkedin.com/shareArticle?mini=true&amp;url=https%3A%2F%2Fwww.pikelandpropertygroup.com%2Fblog%2Finvesting-in-mobile-homes-pennsylvania%2F&amp;title=Expert%20Insights%3A%20Strategies%20for%20Investing%20in%20Mobile%20Homes%20in%20Pennsylvania&amp;summary=Learn%20expert%20strategies%20for%20investing%20in%20mobile%20homes%20in%20Pennsylvania.%20Maximize%20profits%20with%20insights%20from%20top%20industry%20professionals." TargetMode="External"/><Relationship Id="rId1204" Type="http://schemas.openxmlformats.org/officeDocument/2006/relationships/hyperlink" Target="https://www.google.com/recaptcha/api.js?render=6Ldf3RQqAAAAAJF114tDe1C5iKFHc6apbLYK0rMS&amp;ver=2.2.2" TargetMode="External"/><Relationship Id="rId2535" Type="http://schemas.openxmlformats.org/officeDocument/2006/relationships/hyperlink" Target="https://www.pikelandpropertygroup.com/" TargetMode="External"/><Relationship Id="rId3867" Type="http://schemas.openxmlformats.org/officeDocument/2006/relationships/hyperlink" Target="https://www.pikelandpropertygroup.com/blog/faq-items/what-does-as-is-mean/" TargetMode="External"/><Relationship Id="rId120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536" Type="http://schemas.openxmlformats.org/officeDocument/2006/relationships/hyperlink" Target="https://lh3.googleusercontent.com/a-/ALV-UjUZ0-LYEidWL3P9rRaqrMdaOlu9VavqoXMKBxSqbZMt6DL6X9lv=s120-c-rp-mo-br100" TargetMode="External"/><Relationship Id="rId3866" Type="http://schemas.openxmlformats.org/officeDocument/2006/relationships/hyperlink" Target="https://cdn.carrot.com/uploads/icon-1-1.png" TargetMode="External"/><Relationship Id="rId1206" Type="http://schemas.openxmlformats.org/officeDocument/2006/relationships/hyperlink" Target="https://www.pikelandpropertygroup.com/blog/2024/04/" TargetMode="External"/><Relationship Id="rId2537" Type="http://schemas.openxmlformats.org/officeDocument/2006/relationships/hyperlink" Target="https://www.pikelandpropertygroup.com/blog/faq-items/do-you-pay-fair-prices-for-properties/" TargetMode="External"/><Relationship Id="rId3869" Type="http://schemas.openxmlformats.org/officeDocument/2006/relationships/hyperlink" Target="https://www.pikelandpropertygroup.com/blog/faq-items/what-does-as-is-mean/" TargetMode="External"/><Relationship Id="rId1207" Type="http://schemas.openxmlformats.org/officeDocument/2006/relationships/hyperlink" Target="https://www.pikelandpropertygroup.com/" TargetMode="External"/><Relationship Id="rId2538" Type="http://schemas.openxmlformats.org/officeDocument/2006/relationships/hyperlink" Target="https://www.pikelandpropertygroup.com/wp-content/plugins/gravityformsrecaptcha/js/frontend.min.js?ver=2.2.2" TargetMode="External"/><Relationship Id="rId3868" Type="http://schemas.openxmlformats.org/officeDocument/2006/relationships/hyperlink" Target="https://www.gstatic.com/recaptcha/releases/rL1ELiQAg1kPezz6_H9hTZ_i/recaptcha__en.js" TargetMode="External"/><Relationship Id="rId1208" Type="http://schemas.openxmlformats.org/officeDocument/2006/relationships/hyperlink" Target="https://www.pikelandpropertygroup.com/wp-content/uploads/2022/09/cash-home-buyers-on-tv-cbs.webp" TargetMode="External"/><Relationship Id="rId253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209" Type="http://schemas.openxmlformats.org/officeDocument/2006/relationships/hyperlink" Target="https://www.pikelandpropertygroup.com/sell-your-house-fast-in-lancaster-pa/" TargetMode="External"/><Relationship Id="rId3861" Type="http://schemas.openxmlformats.org/officeDocument/2006/relationships/hyperlink" Target="https://www.pikelandpropertygroup.com/blog/investors-are-swooping-up-properties-in-pennsylvania/" TargetMode="External"/><Relationship Id="rId2530" Type="http://schemas.openxmlformats.org/officeDocument/2006/relationships/hyperlink" Target="https://www.pikelandpropertygroup.com/faq/" TargetMode="External"/><Relationship Id="rId3860" Type="http://schemas.openxmlformats.org/officeDocument/2006/relationships/hyperlink" Target="https://www.facebook.com/tr?id=928659022292849&amp;ev=PageView&amp;noscript=1" TargetMode="External"/><Relationship Id="rId1200" Type="http://schemas.openxmlformats.org/officeDocument/2006/relationships/hyperlink" Target="https://www.pikelandpropertygroup.com/how-we-buy-houses/" TargetMode="External"/><Relationship Id="rId2531" Type="http://schemas.openxmlformats.org/officeDocument/2006/relationships/hyperlink" Target="https://www.pikelandpropertygroup.com/contact-us/" TargetMode="External"/><Relationship Id="rId3863" Type="http://schemas.openxmlformats.org/officeDocument/2006/relationships/hyperlink" Target="https://www.pikelandpropertygroup.com/blog/investing-in-mobile-homes-pennsylvania/" TargetMode="External"/><Relationship Id="rId1201" Type="http://schemas.openxmlformats.org/officeDocument/2006/relationships/hyperlink" Target="https://www.pikelandpropertygroup.com/blog/faq-items/" TargetMode="External"/><Relationship Id="rId2532" Type="http://schemas.openxmlformats.org/officeDocument/2006/relationships/hyperlink" Target="https://www.facebook.com/tr?id=1300335724881054&amp;ev=PageView&amp;noscript=1" TargetMode="External"/><Relationship Id="rId3862" Type="http://schemas.openxmlformats.org/officeDocument/2006/relationships/hyperlink" Target="https://www.pikelandpropertygroup.com/wp-content/plugins/gravityformsrecaptcha/js/frontend.min.js?ver=2.2.2" TargetMode="External"/><Relationship Id="rId1235" Type="http://schemas.openxmlformats.org/officeDocument/2006/relationships/hyperlink" Target="https://www.pikelandpropertygroup.com/sell-house-awn/" TargetMode="External"/><Relationship Id="rId2566" Type="http://schemas.openxmlformats.org/officeDocument/2006/relationships/hyperlink" Target="https://www.pikelandpropertygroup.com/blog/fusion_tb_category/footer/" TargetMode="External"/><Relationship Id="rId3898" Type="http://schemas.openxmlformats.org/officeDocument/2006/relationships/hyperlink" Target="https://www.clickcease.com/" TargetMode="External"/><Relationship Id="rId1236" Type="http://schemas.openxmlformats.org/officeDocument/2006/relationships/hyperlink" Target="https://lh3.googleusercontent.com/a-/ALV-UjUfoKQxBdBpfMzydyhZfppO0Ee0V8Z3cyd5_h8f4F_6GBg5VY0q=s120-c-rp-mo-br100" TargetMode="External"/><Relationship Id="rId2567" Type="http://schemas.openxmlformats.org/officeDocument/2006/relationships/hyperlink" Target="https://www.pikelandpropertygroup.com/blog/selling-mobile-homes-pennsylvania/" TargetMode="External"/><Relationship Id="rId3897" Type="http://schemas.openxmlformats.org/officeDocument/2006/relationships/hyperlink" Target="https://www.pikelandpropertygroup.com/blog/faq-items/do-you-pay-fair-prices-for-properties/" TargetMode="External"/><Relationship Id="rId1237" Type="http://schemas.openxmlformats.org/officeDocument/2006/relationships/hyperlink" Target="https://www.pikelandpropertygroup.com/how-we-buy-houses/" TargetMode="External"/><Relationship Id="rId2568" Type="http://schemas.openxmlformats.org/officeDocument/2006/relationships/hyperlink" Target="https://www.pikelandpropertygroup.com/wp-content/uploads/2024/06/pikeland-property-group-logo.svg" TargetMode="External"/><Relationship Id="rId1238" Type="http://schemas.openxmlformats.org/officeDocument/2006/relationships/hyperlink" Target="https://monitor.clickcease.com/" TargetMode="External"/><Relationship Id="rId2569" Type="http://schemas.openxmlformats.org/officeDocument/2006/relationships/hyperlink" Target="https://www.pikelandpropertygroup.com/sell-your-house-fast-in-reading-pa/" TargetMode="External"/><Relationship Id="rId3899" Type="http://schemas.openxmlformats.org/officeDocument/2006/relationships/hyperlink" Target="https://www.pikelandpropertygroup.com/compare/" TargetMode="External"/><Relationship Id="rId1239" Type="http://schemas.openxmlformats.org/officeDocument/2006/relationships/hyperlink" Target="https://www.pikelandpropertygroup.com/blog/faq-items/sell-your-house-fast-in-pennsylvania/" TargetMode="External"/><Relationship Id="rId3890" Type="http://schemas.openxmlformats.org/officeDocument/2006/relationships/hyperlink" Target="https://api.whatsapp.com/send?text=https%3A%2F%2Fwww.pikelandpropertygroup.com%2Fblog%2Ffaq-items%2Fhow-are-you-different-from-a-real-estate-agent%2F" TargetMode="External"/><Relationship Id="rId2560" Type="http://schemas.openxmlformats.org/officeDocument/2006/relationships/hyperlink" Target="https://www.pikelandpropertygroup.com/get-a-cash-offer-today/" TargetMode="External"/><Relationship Id="rId3892" Type="http://schemas.openxmlformats.org/officeDocument/2006/relationships/hyperlink" Target="https://www.pikelandpropertygroup.com/blog/category/buying-mobile-homes/" TargetMode="External"/><Relationship Id="rId1230" Type="http://schemas.openxmlformats.org/officeDocument/2006/relationships/hyperlink" Target="https://www.pikelandpropertygroup.com/wp-content/plugins/wp-rocket/assets/js/lazyload/17.8.3/lazyload.min.js" TargetMode="External"/><Relationship Id="rId2561" Type="http://schemas.openxmlformats.org/officeDocument/2006/relationships/hyperlink" Target="https://www.pikelandpropertygroup.com/blog/faq-items/what-does-as-is-mean/" TargetMode="External"/><Relationship Id="rId3891" Type="http://schemas.openxmlformats.org/officeDocument/2006/relationships/hyperlink" Target="https://www.pikelandpropertygroup.com/blog/sell-an-unwanted-house-in-pennsylvania/" TargetMode="External"/><Relationship Id="rId1231" Type="http://schemas.openxmlformats.org/officeDocument/2006/relationships/hyperlink" Target="https://www.pikelandpropertygroup.com/blog/2023/10/" TargetMode="External"/><Relationship Id="rId2562" Type="http://schemas.openxmlformats.org/officeDocument/2006/relationships/hyperlink" Target="https://www.pikelandpropertygroup.com/get-your-offer/" TargetMode="External"/><Relationship Id="rId3894" Type="http://schemas.openxmlformats.org/officeDocument/2006/relationships/hyperlink" Target="https://www.pikelandpropertygroup.com/get-your-offer/" TargetMode="External"/><Relationship Id="rId1232" Type="http://schemas.openxmlformats.org/officeDocument/2006/relationships/hyperlink" Target="https://monitor.clickcease.com/" TargetMode="External"/><Relationship Id="rId2563" Type="http://schemas.openxmlformats.org/officeDocument/2006/relationships/hyperlink" Target="https://www.pikelandpropertygroup.com/get-your-offer/" TargetMode="External"/><Relationship Id="rId3893" Type="http://schemas.openxmlformats.org/officeDocument/2006/relationships/hyperlink" Target="https://www.pikelandpropertygroup.com/blog/faq-items/how-do-you-determine-the-price-to-offer-on-my-house/" TargetMode="External"/><Relationship Id="rId1233" Type="http://schemas.openxmlformats.org/officeDocument/2006/relationships/hyperlink" Target="https://www.pikelandpropertygroup.com/reviews/" TargetMode="External"/><Relationship Id="rId2564" Type="http://schemas.openxmlformats.org/officeDocument/2006/relationships/hyperlink" Target="https://lh3.googleusercontent.com/a-/ALV-UjUXU9vockogPjvYV1sHlSosso0rAB5l9oV5hhWNzgFfv-KaoLo=s120-c-rp-mo-br100" TargetMode="External"/><Relationship Id="rId3896" Type="http://schemas.openxmlformats.org/officeDocument/2006/relationships/hyperlink" Target="https://www.pikelandpropertygroup.com/blog/faq-items/what-are-the-benefits-of-selling-my-house-in-pennsylvania-to-a-cash-home-buyer/" TargetMode="External"/><Relationship Id="rId1234" Type="http://schemas.openxmlformats.org/officeDocument/2006/relationships/hyperlink" Target="https://lh3.googleusercontent.com/a/ACg8ocK0n0bD0BCXWe-CXs8Vdoc2mFC2kAbo2v9VdUjl_WfoUuyoqQ=s120-c-rp-mo-br100" TargetMode="External"/><Relationship Id="rId2565" Type="http://schemas.openxmlformats.org/officeDocument/2006/relationships/hyperlink" Target="https://www.pikelandpropertygroup.com/fusion_tb_category-sitemap.xml" TargetMode="External"/><Relationship Id="rId3895" Type="http://schemas.openxmlformats.org/officeDocument/2006/relationships/hyperlink" Target="https://www.pikelandpropertygroup.com/blog/faq-items/learn-about-our-process-and-sell-your-house-today/" TargetMode="External"/><Relationship Id="rId1224" Type="http://schemas.openxmlformats.org/officeDocument/2006/relationships/hyperlink" Target="https://cdn.carrot.com/uploads/icon-no-commission.png" TargetMode="External"/><Relationship Id="rId2555" Type="http://schemas.openxmlformats.org/officeDocument/2006/relationships/hyperlink" Target="https://www.pikelandpropertygroup.com/" TargetMode="External"/><Relationship Id="rId3887" Type="http://schemas.openxmlformats.org/officeDocument/2006/relationships/hyperlink" Target="https://www.pikelandpropertygroup.com/" TargetMode="External"/><Relationship Id="rId1225" Type="http://schemas.openxmlformats.org/officeDocument/2006/relationships/hyperlink" Target="https://www.pikelandpropertygroup.com/faq/" TargetMode="External"/><Relationship Id="rId2556" Type="http://schemas.openxmlformats.org/officeDocument/2006/relationships/hyperlink" Target="https://lh3.googleusercontent.com/a/ACg8ocI9bDihax-ampxw1gOPOMJBtFqOxRiOqwtI5ETudFOZjgwusg=s120-c-rp-mo-br100" TargetMode="External"/><Relationship Id="rId3886" Type="http://schemas.openxmlformats.org/officeDocument/2006/relationships/hyperlink" Target="https://www.pikelandpropertygroup.com/blog/2024/02/" TargetMode="External"/><Relationship Id="rId1226" Type="http://schemas.openxmlformats.org/officeDocument/2006/relationships/hyperlink" Target="https://www.facebook.com/tr?id=928659022292849&amp;ev=PageView&amp;noscript=1" TargetMode="External"/><Relationship Id="rId2557" Type="http://schemas.openxmlformats.org/officeDocument/2006/relationships/hyperlink" Target="https://www.pikelandpropertygroup.com/" TargetMode="External"/><Relationship Id="rId3889" Type="http://schemas.openxmlformats.org/officeDocument/2006/relationships/hyperlink" Target="https://www.pikelandpropertygroup.com/blog/faq-items/how-are-you-different-from-a-real-estate-agent/" TargetMode="External"/><Relationship Id="rId1227" Type="http://schemas.openxmlformats.org/officeDocument/2006/relationships/hyperlink" Target="https://www.pikelandpropertygroup.com/page/2/" TargetMode="External"/><Relationship Id="rId2558" Type="http://schemas.openxmlformats.org/officeDocument/2006/relationships/hyperlink" Target="https://lh3.googleusercontent.com/a/ACg8ocJAnWZnXkzohxze-L9AR71nrhEQ7_7j5KGas7QQLcIkTnCvpA=s120-c-rp-mo-br100" TargetMode="External"/><Relationship Id="rId3888" Type="http://schemas.openxmlformats.org/officeDocument/2006/relationships/hyperlink" Target="https://lh3.googleusercontent.com/a/ACg8ocJ2UjBzWsCKOzeM1iA6Jk7PDz7Un_IFWtFR53haDeQXm_HLKA=s120-c-rp-mo-br100" TargetMode="External"/><Relationship Id="rId1228" Type="http://schemas.openxmlformats.org/officeDocument/2006/relationships/hyperlink" Target="https://lh3.googleusercontent.com/a-/ALV-UjW57jXy0e_aF3mhJGxs6IbgRSBkDwqBHAoRcGize_uQ5hO37RCO=s120-c-rp-mo-ba12-br100" TargetMode="External"/><Relationship Id="rId2559" Type="http://schemas.openxmlformats.org/officeDocument/2006/relationships/hyperlink" Target="https://www.pikelandpropertygroup.com/sell-your-house-fast-in-upper-darby-pa/" TargetMode="External"/><Relationship Id="rId1229" Type="http://schemas.openxmlformats.org/officeDocument/2006/relationships/hyperlink" Target="https://www.pikelandpropertygroup.com/blog/category/sellers/" TargetMode="External"/><Relationship Id="rId3881" Type="http://schemas.openxmlformats.org/officeDocument/2006/relationships/hyperlink" Target="https://www.pikelandpropertygroup.com/post-sitemap.xml" TargetMode="External"/><Relationship Id="rId2550" Type="http://schemas.openxmlformats.org/officeDocument/2006/relationships/hyperlink" Target="https://www.pikelandpropertygroup.com/contact-us/" TargetMode="External"/><Relationship Id="rId3880" Type="http://schemas.openxmlformats.org/officeDocument/2006/relationships/hyperlink" Target="https://www.facebook.com/tr?id=2100052990579309&amp;ev=PageView&amp;noscript=1" TargetMode="External"/><Relationship Id="rId1220" Type="http://schemas.openxmlformats.org/officeDocument/2006/relationships/hyperlink" Target="https://www.pikelandpropertygroup.com/wp-content/uploads/2024/06/pikeland-property-group-logo.svg" TargetMode="External"/><Relationship Id="rId2551" Type="http://schemas.openxmlformats.org/officeDocument/2006/relationships/hyperlink" Target="https://www.pikelandpropertygroup.com/blog/2024/03/" TargetMode="External"/><Relationship Id="rId3883" Type="http://schemas.openxmlformats.org/officeDocument/2006/relationships/hyperlink" Target="https://www.pikelandpropertygroup.com/blog/2023/09/" TargetMode="External"/><Relationship Id="rId1221" Type="http://schemas.openxmlformats.org/officeDocument/2006/relationships/hyperlink" Target="https://www.pikelandpropertygroup.com/blog/sell-an-unwanted-house-in-pennsylvania/" TargetMode="External"/><Relationship Id="rId2552" Type="http://schemas.openxmlformats.org/officeDocument/2006/relationships/hyperlink" Target="https://www.pikelandpropertygroup.com/wp-content/uploads/2024/06/pikeland-property-group-sq-light.svg" TargetMode="External"/><Relationship Id="rId3882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222" Type="http://schemas.openxmlformats.org/officeDocument/2006/relationships/hyperlink" Target="https://www.pikelandpropertygroup.com/wp-content/uploads/2024/06/pikeland-property-group-sq-light.svg" TargetMode="External"/><Relationship Id="rId2553" Type="http://schemas.openxmlformats.org/officeDocument/2006/relationships/hyperlink" Target="https://www.pikelandpropertygroup.com/sell-your-house-fast-in-upper-darby-pa/" TargetMode="External"/><Relationship Id="rId3885" Type="http://schemas.openxmlformats.org/officeDocument/2006/relationships/hyperlink" Target="https://www.pikelandpropertygroup.com/blog/selling-a-house-during-a-divorce-in-pennsylvania/" TargetMode="External"/><Relationship Id="rId1223" Type="http://schemas.openxmlformats.org/officeDocument/2006/relationships/hyperlink" Target="https://www.pikelandpropertygroup.com/sell-your-house-fast-in-upper-darby-pa/" TargetMode="External"/><Relationship Id="rId2554" Type="http://schemas.openxmlformats.org/officeDocument/2006/relationships/hyperlink" Target="https://www.pikelandpropertygroup.com/" TargetMode="External"/><Relationship Id="rId3884" Type="http://schemas.openxmlformats.org/officeDocument/2006/relationships/hyperlink" Target="https://www.pikelandpropertygroup.com/get-your-offer/" TargetMode="External"/><Relationship Id="rId2500" Type="http://schemas.openxmlformats.org/officeDocument/2006/relationships/hyperlink" Target="https://www.pikelandpropertygroup.com/blog/2023/10/" TargetMode="External"/><Relationship Id="rId3832" Type="http://schemas.openxmlformats.org/officeDocument/2006/relationships/hyperlink" Target="https://www.pikelandpropertygroup.com/wp-content/themes/Avada/includes/lib/assets/min/js/library/jquery.infinitescroll.js?ver=2.1" TargetMode="External"/><Relationship Id="rId2501" Type="http://schemas.openxmlformats.org/officeDocument/2006/relationships/hyperlink" Target="https://www.pikelandpropertygroup.com/" TargetMode="External"/><Relationship Id="rId3831" Type="http://schemas.openxmlformats.org/officeDocument/2006/relationships/hyperlink" Target="https://www.pikelandpropertygroup.com/page/2/" TargetMode="External"/><Relationship Id="rId2502" Type="http://schemas.openxmlformats.org/officeDocument/2006/relationships/hyperlink" Target="https://lh3.googleusercontent.com/a-/ALV-UjUfoKQxBdBpfMzydyhZfppO0Ee0V8Z3cyd5_h8f4F_6GBg5VY0q=s120-c-rp-mo-br100" TargetMode="External"/><Relationship Id="rId3834" Type="http://schemas.openxmlformats.org/officeDocument/2006/relationships/hyperlink" Target="https://www.pikelandpropertygroup.com/contact-us/" TargetMode="External"/><Relationship Id="rId2503" Type="http://schemas.openxmlformats.org/officeDocument/2006/relationships/hyperlink" Target="https://www.pikelandpropertygroup.com/blog/2024/02/" TargetMode="External"/><Relationship Id="rId3833" Type="http://schemas.openxmlformats.org/officeDocument/2006/relationships/hyperlink" Target="https://www.pikelandpropertygroup.com/blog/category/sellers/" TargetMode="External"/><Relationship Id="rId2504" Type="http://schemas.openxmlformats.org/officeDocument/2006/relationships/hyperlink" Target="https://www.facebook.com/tr?id=1300335724881054&amp;ev=PageView&amp;noscript=1" TargetMode="External"/><Relationship Id="rId3836" Type="http://schemas.openxmlformats.org/officeDocument/2006/relationships/hyperlink" Target="https://secure.gravatar.com/avatar/58ccbfb7b2e2384bb968dbb4ff1f8ad2653bc98b112629963852305de1417626?s=96&amp;d=mm&amp;r=g" TargetMode="External"/><Relationship Id="rId2505" Type="http://schemas.openxmlformats.org/officeDocument/2006/relationships/hyperlink" Target="https://www.pikelandpropertygroup.com/blog/page/2/" TargetMode="External"/><Relationship Id="rId3835" Type="http://schemas.openxmlformats.org/officeDocument/2006/relationships/hyperlink" Target="https://www.pikelandpropertygroup.com/blog/direct-buyer-pennsylvania/" TargetMode="External"/><Relationship Id="rId2506" Type="http://schemas.openxmlformats.org/officeDocument/2006/relationships/hyperlink" Target="https://www.pikelandpropertygroup.com/faq/" TargetMode="External"/><Relationship Id="rId3838" Type="http://schemas.openxmlformats.org/officeDocument/2006/relationships/hyperlink" Target="https://www.pikelandpropertygroup.com/wp-content/uploads/2024/06/pikeland-property-group-logo.svg" TargetMode="External"/><Relationship Id="rId2507" Type="http://schemas.openxmlformats.org/officeDocument/2006/relationships/hyperlink" Target="https://www.pikelandpropertygroup.com/page/2/" TargetMode="External"/><Relationship Id="rId3837" Type="http://schemas.openxmlformats.org/officeDocument/2006/relationships/hyperlink" Target="https://www.pikelandpropertygroup.com/blog/faq-items/how-do-you-determine-the-price-to-offer-on-my-house/" TargetMode="External"/><Relationship Id="rId2508" Type="http://schemas.openxmlformats.org/officeDocument/2006/relationships/hyperlink" Target="https://www.pikelandpropertygroup.com/wp-content/plugins/gravityforms/assets/css/dist/theme-components.min.css?ver=2.10.5" TargetMode="External"/><Relationship Id="rId250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839" Type="http://schemas.openxmlformats.org/officeDocument/2006/relationships/hyperlink" Target="https://www.pikelandpropertygroup.com/blog/author/harrisonpikelandpropertygroup-com/" TargetMode="External"/><Relationship Id="rId3830" Type="http://schemas.openxmlformats.org/officeDocument/2006/relationships/hyperlink" Target="https://www.pikelandpropertygroup.com/" TargetMode="External"/><Relationship Id="rId3821" Type="http://schemas.openxmlformats.org/officeDocument/2006/relationships/hyperlink" Target="https://www.pikelandpropertygroup.com/sell-your-house-fast-in-philadelphia-pa/" TargetMode="External"/><Relationship Id="rId3820" Type="http://schemas.openxmlformats.org/officeDocument/2006/relationships/hyperlink" Target="https://www.pikelandpropertygroup.com/wp-login.php" TargetMode="External"/><Relationship Id="rId3823" Type="http://schemas.openxmlformats.org/officeDocument/2006/relationships/hyperlink" Target="https://www.pikelandpropertygroup.com/resource-page/" TargetMode="External"/><Relationship Id="rId3822" Type="http://schemas.openxmlformats.org/officeDocument/2006/relationships/hyperlink" Target="https://www.pikelandpropertygroup.com/stop-foreclosure/" TargetMode="External"/><Relationship Id="rId3825" Type="http://schemas.openxmlformats.org/officeDocument/2006/relationships/hyperlink" Target="https://www.pikelandpropertygroup.com/blog/sell-a-vacant-or-abandoned-home-in-pennsylvania/" TargetMode="External"/><Relationship Id="rId3824" Type="http://schemas.openxmlformats.org/officeDocument/2006/relationships/hyperlink" Target="https://www.pikelandpropertygroup.com/reviews/" TargetMode="External"/><Relationship Id="rId3827" Type="http://schemas.openxmlformats.org/officeDocument/2006/relationships/hyperlink" Target="https://www.pikelandpropertygroup.com/contact-us/" TargetMode="External"/><Relationship Id="rId3826" Type="http://schemas.openxmlformats.org/officeDocument/2006/relationships/hyperlink" Target="https://www.pikelandpropertygroup.com/blog/2024/03/" TargetMode="External"/><Relationship Id="rId3829" Type="http://schemas.openxmlformats.org/officeDocument/2006/relationships/hyperlink" Target="https://www.pikelandpropertygroup.com/compare/" TargetMode="External"/><Relationship Id="rId3828" Type="http://schemas.openxmlformats.org/officeDocument/2006/relationships/hyperlink" Target="https://www.google.com/recaptcha/api.js?render=6Ldf3RQqAAAAAJF114tDe1C5iKFHc6apbLYK0rMS&amp;ver=2.2.2" TargetMode="External"/><Relationship Id="rId6094" Type="http://schemas.openxmlformats.org/officeDocument/2006/relationships/hyperlink" Target="https://secure.gravatar.com/avatar/022262d08dff10782d8d2a907208b8f8affb5fa75e9858451db0bb16f1b2036d?s=72&amp;d=mm&amp;r=g" TargetMode="External"/><Relationship Id="rId6095" Type="http://schemas.openxmlformats.org/officeDocument/2006/relationships/hyperlink" Target="https://www.pikelandpropertygroup.com/sell-house-awn/" TargetMode="External"/><Relationship Id="rId6092" Type="http://schemas.openxmlformats.org/officeDocument/2006/relationships/hyperlink" Target="https://www.pikelandpropertygroup.com/privacy-policy/" TargetMode="External"/><Relationship Id="rId6093" Type="http://schemas.openxmlformats.org/officeDocument/2006/relationships/hyperlink" Target="https://www.pikelandpropertygroup.com/blog/faq-items/is-selling-a-house-to-a-we-buy-houses-company-in-pennsylvania-a-good-idea/" TargetMode="External"/><Relationship Id="rId6098" Type="http://schemas.openxmlformats.org/officeDocument/2006/relationships/hyperlink" Target="https://www.pikelandpropertygroup.com/blog/2024/05/" TargetMode="External"/><Relationship Id="rId6099" Type="http://schemas.openxmlformats.org/officeDocument/2006/relationships/hyperlink" Target="https://www.pikelandpropertygroup.com/blog/real-estate-professionals-in-pennsylvania/" TargetMode="External"/><Relationship Id="rId6096" Type="http://schemas.openxmlformats.org/officeDocument/2006/relationships/hyperlink" Target="https://www.gstatic.com/recaptcha/releases/rL1ELiQAg1kPezz6_H9hTZ_i/recaptcha__en.js" TargetMode="External"/><Relationship Id="rId6097" Type="http://schemas.openxmlformats.org/officeDocument/2006/relationships/hyperlink" Target="https://www.pikelandpropertygroup.com/blog/low-earning-vacation-rental-in-pennsylvania/" TargetMode="External"/><Relationship Id="rId2522" Type="http://schemas.openxmlformats.org/officeDocument/2006/relationships/hyperlink" Target="https://cdn.carrot.com/uploads/sites/75520/2023/07/Calendar.png" TargetMode="External"/><Relationship Id="rId3854" Type="http://schemas.openxmlformats.org/officeDocument/2006/relationships/hyperlink" Target="https://www.pikelandpropertygroup.com/blog/2024/02/" TargetMode="External"/><Relationship Id="rId2523" Type="http://schemas.openxmlformats.org/officeDocument/2006/relationships/hyperlink" Target="https://www.pikelandpropertygroup.com/blog/2023/09/" TargetMode="External"/><Relationship Id="rId3853" Type="http://schemas.openxmlformats.org/officeDocument/2006/relationships/hyperlink" Target="https://www.pikelandpropertygroup.com/blog/predictions-for-the-mobile-home-market-pennsylvania/" TargetMode="External"/><Relationship Id="rId2524" Type="http://schemas.openxmlformats.org/officeDocument/2006/relationships/hyperlink" Target="https://www.pikelandpropertygroup.com/wp-content/plugins/wp-rocket/assets/js/lazyload/17.8.3/lazyload.min.js" TargetMode="External"/><Relationship Id="rId3856" Type="http://schemas.openxmlformats.org/officeDocument/2006/relationships/hyperlink" Target="https://www.tumblr.com/share/link?url=https%3A%2F%2Fwww.pikelandpropertygroup.com%2Fblog%2Ffaq-items%2Fhow-are-you-different-from-a-real-estate-agent%2F&amp;name=How%20are%20you%20different%20from%20a%20real%20estate%20agent%3F&amp;description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ion.%20The%20agent%E2%80%99s%20commission%20can%20be%20anywhere%20from%203" TargetMode="External"/><Relationship Id="rId2525" Type="http://schemas.openxmlformats.org/officeDocument/2006/relationships/hyperlink" Target="https://www.pikelandpropertygroup.com/blog/faq-items/is-there-any-obligation-when-i-submit-my-information/" TargetMode="External"/><Relationship Id="rId3855" Type="http://schemas.openxmlformats.org/officeDocument/2006/relationships/hyperlink" Target="https://www.pikelandpropertygroup.com/blog/faq-items/how-are-you-different-from-a-real-estate-agent/" TargetMode="External"/><Relationship Id="rId2526" Type="http://schemas.openxmlformats.org/officeDocument/2006/relationships/hyperlink" Target="https://www.pikelandpropertygroup.com/wp-content/uploads/2024/06/pikeland-property-group-sq-light.svg" TargetMode="External"/><Relationship Id="rId3858" Type="http://schemas.openxmlformats.org/officeDocument/2006/relationships/hyperlink" Target="https://lh3.googleusercontent.com/a-/ALV-UjWopj3ogcR3x0GUDgie0vtE5RLref0LsyYdHkz8gLpMHVXUFfDM=s120-c-rp-mo-ba12-br100" TargetMode="External"/><Relationship Id="rId2527" Type="http://schemas.openxmlformats.org/officeDocument/2006/relationships/hyperlink" Target="https://www.pikelandpropertygroup.com/faq_category/how-we-buy-houses/" TargetMode="External"/><Relationship Id="rId3857" Type="http://schemas.openxmlformats.org/officeDocument/2006/relationships/hyperlink" Target="https://www.pikelandpropertygroup.com/page/2/" TargetMode="External"/><Relationship Id="rId2528" Type="http://schemas.openxmlformats.org/officeDocument/2006/relationships/hyperlink" Target="https://www.pikelandpropertygroup.com/get-your-offer/" TargetMode="External"/><Relationship Id="rId2529" Type="http://schemas.openxmlformats.org/officeDocument/2006/relationships/hyperlink" Target="https://www.pikelandpropertygroup.com/sell-your-house-fast-in-pottstown-pa/" TargetMode="External"/><Relationship Id="rId3859" Type="http://schemas.openxmlformats.org/officeDocument/2006/relationships/hyperlink" Target="https://www.pikelandpropertygroup.com/blog/buying-and-selling-ranches-and-horse-properties-in-pennsylvania/" TargetMode="External"/><Relationship Id="rId3850" Type="http://schemas.openxmlformats.org/officeDocument/2006/relationships/hyperlink" Target="https://pinterest.com/pin/create/button/?url=https%3A%2F%2Fwww.pikelandpropertygroup.com%2Fblog%2Fpennsylvania-real-estate-investors-can-incorporate-multi-family-properties-into-their-portfolios%2F&amp;description=Real%20estate%20investors%20can%20diversify%20their%20portfolios%20by%20adding%20multi-family%20properties.%20Here%27s%20more%20about%20how%20it%20works.%20&amp;media=" TargetMode="External"/><Relationship Id="rId2520" Type="http://schemas.openxmlformats.org/officeDocument/2006/relationships/hyperlink" Target="https://www.pikelandpropertygroup.com/privacy-policy/" TargetMode="External"/><Relationship Id="rId3852" Type="http://schemas.openxmlformats.org/officeDocument/2006/relationships/hyperlink" Target="https://www.clickcease.com/" TargetMode="External"/><Relationship Id="rId2521" Type="http://schemas.openxmlformats.org/officeDocument/2006/relationships/hyperlink" Target="https://www.pikelandpropertygroup.com/sell-your-house-fast-in-philadelphia-pa/" TargetMode="External"/><Relationship Id="rId3851" Type="http://schemas.openxmlformats.org/officeDocument/2006/relationships/hyperlink" Target="https://www.pikelandpropertygroup.com/blog/category/selling-mobile-homes/" TargetMode="External"/><Relationship Id="rId2511" Type="http://schemas.openxmlformats.org/officeDocument/2006/relationships/hyperlink" Target="https://www.pikelandpropertygroup.com/sell-your-house-fast-in-upper-darby-pa/" TargetMode="External"/><Relationship Id="rId3843" Type="http://schemas.openxmlformats.org/officeDocument/2006/relationships/hyperlink" Target="https://www.pikelandpropertygroup.com/page-sitemap.xml" TargetMode="External"/><Relationship Id="rId2512" Type="http://schemas.openxmlformats.org/officeDocument/2006/relationships/hyperlink" Target="https://cdn.carrot.com/uploads/icon-no-cleaning.png" TargetMode="External"/><Relationship Id="rId3842" Type="http://schemas.openxmlformats.org/officeDocument/2006/relationships/hyperlink" Target="https://lh3.googleusercontent.com/a-/ALV-UjXcv1k3FL_crr6itxgSl1qP06HC4XZjttUKttVqYnDWDSwVGSo=s120-c-rp-mo-br100" TargetMode="External"/><Relationship Id="rId2513" Type="http://schemas.openxmlformats.org/officeDocument/2006/relationships/hyperlink" Target="https://www.pikelandpropertygroup.com/sell-house-awn/" TargetMode="External"/><Relationship Id="rId3845" Type="http://schemas.openxmlformats.org/officeDocument/2006/relationships/hyperlink" Target="https://www.pikelandpropertygroup.com/thank-you/" TargetMode="External"/><Relationship Id="rId2514" Type="http://schemas.openxmlformats.org/officeDocument/2006/relationships/hyperlink" Target="https://lh3.googleusercontent.com/a/ACg8ocKHPiRC2O8LauM3aYEBto5UzoCpz_uw_dIo35nuSOWtyie_cA=s120-c-rp-mo-br100" TargetMode="External"/><Relationship Id="rId3844" Type="http://schemas.openxmlformats.org/officeDocument/2006/relationships/hyperlink" Target="https://www.pikelandpropertygroup.com/sell-your-house-fast-in-upper-darby-pa/" TargetMode="External"/><Relationship Id="rId2515" Type="http://schemas.openxmlformats.org/officeDocument/2006/relationships/hyperlink" Target="https://www.pikelandpropertygroup.com/page/2/" TargetMode="External"/><Relationship Id="rId3847" Type="http://schemas.openxmlformats.org/officeDocument/2006/relationships/hyperlink" Target="https://www.pikelandpropertygroup.com/blog/faq-items/how-do-you-determine-the-price-to-offer-on-my-house/" TargetMode="External"/><Relationship Id="rId2516" Type="http://schemas.openxmlformats.org/officeDocument/2006/relationships/hyperlink" Target="https://lh3.googleusercontent.com/a/ACg8ocIwISf7GuIJ3GOkSBpoA7qNcKkbjuL0coAZvrQNyrlHfvCjhA=s120-c-rp-mo-br100" TargetMode="External"/><Relationship Id="rId3846" Type="http://schemas.openxmlformats.org/officeDocument/2006/relationships/hyperlink" Target="https://www.pikelandpropertygroup.com/blog/author/tommy/" TargetMode="External"/><Relationship Id="rId2517" Type="http://schemas.openxmlformats.org/officeDocument/2006/relationships/hyperlink" Target="https://www.pikelandpropertygroup.com/house-information/" TargetMode="External"/><Relationship Id="rId384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518" Type="http://schemas.openxmlformats.org/officeDocument/2006/relationships/hyperlink" Target="https://lh3.googleusercontent.com/a-/ALV-UjVu2X5hepaQ99lkWOHIGnNSMdK14lqL53vIvqHfD6wR8h-Cfq0H=s120-c-rp-mo-br100" TargetMode="External"/><Relationship Id="rId3848" Type="http://schemas.openxmlformats.org/officeDocument/2006/relationships/hyperlink" Target="https://www.pikelandpropertygroup.com/faq_category/general/" TargetMode="External"/><Relationship Id="rId2519" Type="http://schemas.openxmlformats.org/officeDocument/2006/relationships/hyperlink" Target="https://www.pikelandpropertygroup.com/sell-your-house-fast-in-lancaster-pa/" TargetMode="External"/><Relationship Id="rId3841" Type="http://schemas.openxmlformats.org/officeDocument/2006/relationships/hyperlink" Target="https://www.pikelandpropertygroup.com/get-your-offer/" TargetMode="External"/><Relationship Id="rId2510" Type="http://schemas.openxmlformats.org/officeDocument/2006/relationships/hyperlink" Target="https://www.linkedin.com/shareArticle?mini=true&amp;url=https%3A%2F%2Fwww.pikelandpropertygroup.com%2Fblog%2Fpennsylvania-real-estate-investors-can-incorporate-multi-family-properties-into-their-portfolios%2F&amp;title=How%20Pennsylvania%20Real%20Estate%20Investors%20Can%20Incorporate%20Multi-Family%20Properties%20Into%20Their%20Portfolios&amp;summary=Real%20estate%20investors%20can%20diversify%20their%20portfolios%20by%20adding%20multi-family%20properties.%20Here%27s%20more%20about%20how%20it%20works.%20" TargetMode="External"/><Relationship Id="rId3840" Type="http://schemas.openxmlformats.org/officeDocument/2006/relationships/hyperlink" Target="https://www.clickcease.com/" TargetMode="External"/><Relationship Id="rId1290" Type="http://schemas.openxmlformats.org/officeDocument/2006/relationships/hyperlink" Target="https://www.pikelandpropertygroup.com/faq/" TargetMode="External"/><Relationship Id="rId1291" Type="http://schemas.openxmlformats.org/officeDocument/2006/relationships/hyperlink" Target="https://www.pikelandpropertygroup.com/blog/faq-items/are-there-any-fees-or-commissions-to-work-with-you/" TargetMode="External"/><Relationship Id="rId1292" Type="http://schemas.openxmlformats.org/officeDocument/2006/relationships/hyperlink" Target="https://x.com/intent/post?url=https%3A%2F%2Fwww.pikelandpropertygroup.com%2Fblog%2Ffaq-items%2Fare-there-any-fees-or-commissions-to-work-with-you%2F&amp;text=Are%20there%20any%20fees%20or%20commissions%20to%20work%20with%20you%3F" TargetMode="External"/><Relationship Id="rId1293" Type="http://schemas.openxmlformats.org/officeDocument/2006/relationships/hyperlink" Target="https://www.pikelandpropertygroup.com/blog/faq-items/what-if-i-dont-need-a-fast-closing/" TargetMode="External"/><Relationship Id="rId1294" Type="http://schemas.openxmlformats.org/officeDocument/2006/relationships/hyperlink" Target="https://vk.com/share.php?url=https%3A%2F%2Fwww.pikelandpropertygroup.com%2Fblog%2Ffaq-items%2Fwhat-if-i-dont-need-a-fast-closing%2F&amp;title=What%20if%20I%20don%E2%80%99t%20need%20a%20fast%20closing%3F&amp;description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our%20time%20frame.%20If%20you%20don%E2%80%99t%20need" TargetMode="External"/><Relationship Id="rId1295" Type="http://schemas.openxmlformats.org/officeDocument/2006/relationships/hyperlink" Target="https://www.pikelandpropertygroup.com/thank-you/" TargetMode="External"/><Relationship Id="rId1296" Type="http://schemas.openxmlformats.org/officeDocument/2006/relationships/hyperlink" Target="https://www.gstatic.com/recaptcha/releases/rL1ELiQAg1kPezz6_H9hTZ_i/recaptcha__en.js" TargetMode="External"/><Relationship Id="rId1297" Type="http://schemas.openxmlformats.org/officeDocument/2006/relationships/hyperlink" Target="https://www.pikelandpropertygroup.com/page/2/" TargetMode="External"/><Relationship Id="rId1298" Type="http://schemas.openxmlformats.org/officeDocument/2006/relationships/hyperlink" Target="https://lh3.googleusercontent.com/a-/ALV-UjUartXBX062848hkbGkcHoMnRxaplV3TutUiktXt9DaBL_X-ZM=s120-c-rp-mo-br100" TargetMode="External"/><Relationship Id="rId1299" Type="http://schemas.openxmlformats.org/officeDocument/2006/relationships/hyperlink" Target="https://www.pikelandpropertygroup.com/get-a-cash-offer-today/" TargetMode="External"/><Relationship Id="rId1280" Type="http://schemas.openxmlformats.org/officeDocument/2006/relationships/hyperlink" Target="https://www.pikelandpropertygroup.com/wp-content/plugins/wp-rocket/assets/js/lazyload/17.8.3/lazyload.min.js" TargetMode="External"/><Relationship Id="rId1281" Type="http://schemas.openxmlformats.org/officeDocument/2006/relationships/hyperlink" Target="https://www.pikelandpropertygroup.com/blog/faq-items/how-do-you-determine-the-price-to-offer-on-my-house/" TargetMode="External"/><Relationship Id="rId1282" Type="http://schemas.openxmlformats.org/officeDocument/2006/relationships/hyperlink" Target="https://www.gstatic.com/recaptcha/releases/rL1ELiQAg1kPezz6_H9hTZ_i/recaptcha__en.js" TargetMode="External"/><Relationship Id="rId1283" Type="http://schemas.openxmlformats.org/officeDocument/2006/relationships/hyperlink" Target="https://www.pikelandpropertygroup.com/page/2/" TargetMode="External"/><Relationship Id="rId1284" Type="http://schemas.openxmlformats.org/officeDocument/2006/relationships/hyperlink" Target="https://www.clickcease.com/" TargetMode="External"/><Relationship Id="rId1285" Type="http://schemas.openxmlformats.org/officeDocument/2006/relationships/hyperlink" Target="https://www.pikelandpropertygroup.com/house-information/" TargetMode="External"/><Relationship Id="rId1286" Type="http://schemas.openxmlformats.org/officeDocument/2006/relationships/hyperlink" Target="https://lh3.googleusercontent.com/a/ACg8ocLwq7IRV40c7nJyhioZA68dL8Oa-bAW85CGwLzIUKZ3VnXzWbM=s120-c-rp-mo-br100" TargetMode="External"/><Relationship Id="rId1287" Type="http://schemas.openxmlformats.org/officeDocument/2006/relationships/hyperlink" Target="https://www.pikelandpropertygroup.com/blog/predictions-for-the-mobile-home-market-pennsylvania/" TargetMode="External"/><Relationship Id="rId1288" Type="http://schemas.openxmlformats.org/officeDocument/2006/relationships/hyperlink" Target="https://www.pikelandpropertygroup.com/faq/" TargetMode="External"/><Relationship Id="rId1289" Type="http://schemas.openxmlformats.org/officeDocument/2006/relationships/hyperlink" Target="https://www.pikelandpropertygroup.com/blog/faq-items/what-are-the-benefits-of-selling-my-house-in-pennsylvania-to-a-cash-home-buyer/" TargetMode="External"/><Relationship Id="rId1257" Type="http://schemas.openxmlformats.org/officeDocument/2006/relationships/hyperlink" Target="https://www.pikelandpropertygroup.com/thank-you/" TargetMode="External"/><Relationship Id="rId2588" Type="http://schemas.openxmlformats.org/officeDocument/2006/relationships/hyperlink" Target="https://www.facebook.com/tr?id=1300335724881054&amp;ev=PageView&amp;noscript=1" TargetMode="External"/><Relationship Id="rId1258" Type="http://schemas.openxmlformats.org/officeDocument/2006/relationships/hyperlink" Target="https://www.pikelandpropertygroup.com/our-company/" TargetMode="External"/><Relationship Id="rId2589" Type="http://schemas.openxmlformats.org/officeDocument/2006/relationships/hyperlink" Target="https://www.pikelandpropertygroup.com/page/2/" TargetMode="External"/><Relationship Id="rId1259" Type="http://schemas.openxmlformats.org/officeDocument/2006/relationships/hyperlink" Target="https://www.pikelandpropertygroup.com/blog/real-estate-professionals-in-pennsylvania/" TargetMode="External"/><Relationship Id="rId2580" Type="http://schemas.openxmlformats.org/officeDocument/2006/relationships/hyperlink" Target="https://www.facebook.com/tr?id=2100052990579309&amp;ev=PageView&amp;noscript=1" TargetMode="External"/><Relationship Id="rId1250" Type="http://schemas.openxmlformats.org/officeDocument/2006/relationships/hyperlink" Target="https://www.pikelandpropertygroup.com/wp-content/plugins/gravityforms/js/placeholders.jquery.min.js?ver=2.10.5" TargetMode="External"/><Relationship Id="rId2581" Type="http://schemas.openxmlformats.org/officeDocument/2006/relationships/hyperlink" Target="https://www.pikelandpropertygroup.com/page/2/" TargetMode="External"/><Relationship Id="rId1251" Type="http://schemas.openxmlformats.org/officeDocument/2006/relationships/hyperlink" Target="https://www.pikelandpropertygroup.com/blog/faq-items/do-you-pay-fair-prices-for-properties/" TargetMode="External"/><Relationship Id="rId2582" Type="http://schemas.openxmlformats.org/officeDocument/2006/relationships/hyperlink" Target="https://www.pikelandpropertygroup.com/blog/author/tommy/" TargetMode="External"/><Relationship Id="rId1252" Type="http://schemas.openxmlformats.org/officeDocument/2006/relationships/hyperlink" Target="https://www.pikelandpropertygroup.com/wp-content/uploads/2024/06/pikeland-property-group-logo.svg" TargetMode="External"/><Relationship Id="rId2583" Type="http://schemas.openxmlformats.org/officeDocument/2006/relationships/hyperlink" Target="https://www.pikelandpropertygroup.com/faq/" TargetMode="External"/><Relationship Id="rId1253" Type="http://schemas.openxmlformats.org/officeDocument/2006/relationships/hyperlink" Target="https://www.pikelandpropertygroup.com/resource-page/" TargetMode="External"/><Relationship Id="rId2584" Type="http://schemas.openxmlformats.org/officeDocument/2006/relationships/hyperlink" Target="https://www.pikelandpropertygroup.com/how-we-buy-houses/" TargetMode="External"/><Relationship Id="rId1254" Type="http://schemas.openxmlformats.org/officeDocument/2006/relationships/hyperlink" Target="https://www.pikelandpropertygroup.com/blog/author/tommy/" TargetMode="External"/><Relationship Id="rId2585" Type="http://schemas.openxmlformats.org/officeDocument/2006/relationships/hyperlink" Target="https://www.pikelandpropertygroup.com/blog/faq-items/what-does-an-all-cash-offer-mean/" TargetMode="External"/><Relationship Id="rId1255" Type="http://schemas.openxmlformats.org/officeDocument/2006/relationships/hyperlink" Target="https://www.pikelandpropertygroup.com/sell-your-house-fast-in-pottstown-pa/" TargetMode="External"/><Relationship Id="rId2586" Type="http://schemas.openxmlformats.org/officeDocument/2006/relationships/hyperlink" Target="https://www.xing.com/social_plugins/share/new?sc_p=xing-share&amp;h=1&amp;url=https%3A%2F%2Fwww.pikelandpropertygroup.com%2Fblog%2Ffaq-items%2Fwhat-does-an-all-cash-offer-mean%2F" TargetMode="External"/><Relationship Id="rId1256" Type="http://schemas.openxmlformats.org/officeDocument/2006/relationships/hyperlink" Target="https://cdn.carrot.com/uploads/icon-no-repairs.png" TargetMode="External"/><Relationship Id="rId2587" Type="http://schemas.openxmlformats.org/officeDocument/2006/relationships/hyperlink" Target="https://www.pikelandpropertygroup.com/avoiding-foreclosure/" TargetMode="External"/><Relationship Id="rId1246" Type="http://schemas.openxmlformats.org/officeDocument/2006/relationships/hyperlink" Target="https://www.linkedin.com/shareArticle?mini=true&amp;url=https%3A%2F%2Fwww.pikelandpropertygroup.com%2Fblog%2Ffaq-items%2Fwhat-if-i-dont-need-a-fast-closing%2F&amp;title=What%20if%20I%20don%E2%80%99t%20need%20a%20fast%20closing%3F&amp;summary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" TargetMode="External"/><Relationship Id="rId2577" Type="http://schemas.openxmlformats.org/officeDocument/2006/relationships/hyperlink" Target="https://www.pikelandpropertygroup.com/blog/buying-and-selling-mobile-homes-pennsylvania/" TargetMode="External"/><Relationship Id="rId1247" Type="http://schemas.openxmlformats.org/officeDocument/2006/relationships/hyperlink" Target="https://www.pikelandpropertygroup.com/blog/sell-their-house-directly-in-pennsylvania/" TargetMode="External"/><Relationship Id="rId2578" Type="http://schemas.openxmlformats.org/officeDocument/2006/relationships/hyperlink" Target="https://www.pikelandpropertygroup.com/reviews/" TargetMode="External"/><Relationship Id="rId1248" Type="http://schemas.openxmlformats.org/officeDocument/2006/relationships/hyperlink" Target="https://www.pikelandpropertygroup.com/blog/category/buying-mobile-homes/" TargetMode="External"/><Relationship Id="rId2579" Type="http://schemas.openxmlformats.org/officeDocument/2006/relationships/hyperlink" Target="https://www.pikelandpropertygroup.com/blog/page/2/" TargetMode="External"/><Relationship Id="rId1249" Type="http://schemas.openxmlformats.org/officeDocument/2006/relationships/hyperlink" Target="https://www.pikelandpropertygroup.com/page/2/" TargetMode="External"/><Relationship Id="rId2570" Type="http://schemas.openxmlformats.org/officeDocument/2006/relationships/hyperlink" Target="https://www.pikelandpropertygroup.com/privacy-policy/" TargetMode="External"/><Relationship Id="rId1240" Type="http://schemas.openxmlformats.org/officeDocument/2006/relationships/hyperlink" Target="https://www.pikelandpropertygroup.com/wp-content/plugins/gravityformsrecaptcha/js/frontend.min.js?ver=2.2.2" TargetMode="External"/><Relationship Id="rId2571" Type="http://schemas.openxmlformats.org/officeDocument/2006/relationships/hyperlink" Target="https://www.pikelandpropertygroup.com/page/2/" TargetMode="External"/><Relationship Id="rId1241" Type="http://schemas.openxmlformats.org/officeDocument/2006/relationships/hyperlink" Target="https://www.pikelandpropertygroup.com/privacy-policy/" TargetMode="External"/><Relationship Id="rId2572" Type="http://schemas.openxmlformats.org/officeDocument/2006/relationships/hyperlink" Target="https://lh3.googleusercontent.com/a/ACg8ocL6gS7BATV-vrl5eXRjQfD_-oHMAoAqzTsRXXMJ2LveKwCdOQ=s120-c-rp-mo-ba12-br100" TargetMode="External"/><Relationship Id="rId1242" Type="http://schemas.openxmlformats.org/officeDocument/2006/relationships/hyperlink" Target="https://www.pikelandpropertygroup.com/wp-content/plugins/gravityformsrecaptcha/js/frontend.min.js?ver=2.2.2" TargetMode="External"/><Relationship Id="rId2573" Type="http://schemas.openxmlformats.org/officeDocument/2006/relationships/hyperlink" Target="https://www.pikelandpropertygroup.com/blog/buying-and-selling-mobile-homes-pennsylvania/" TargetMode="External"/><Relationship Id="rId1243" Type="http://schemas.openxmlformats.org/officeDocument/2006/relationships/hyperlink" Target="https://www.pikelandpropertygroup.com/" TargetMode="External"/><Relationship Id="rId2574" Type="http://schemas.openxmlformats.org/officeDocument/2006/relationships/hyperlink" Target="https://www.pikelandpropertygroup.com/faq/" TargetMode="External"/><Relationship Id="rId1244" Type="http://schemas.openxmlformats.org/officeDocument/2006/relationships/hyperlink" Target="https://lh3.googleusercontent.com/a/ACg8ocK0n0bD0BCXWe-CXs8Vdoc2mFC2kAbo2v9VdUjl_WfoUuyoqQ=s120-c-rp-mo-br100" TargetMode="External"/><Relationship Id="rId2575" Type="http://schemas.openxmlformats.org/officeDocument/2006/relationships/hyperlink" Target="https://www.pikelandpropertygroup.com/blog/" TargetMode="External"/><Relationship Id="rId1245" Type="http://schemas.openxmlformats.org/officeDocument/2006/relationships/hyperlink" Target="https://www.pikelandpropertygroup.com/blog/faq-items/what-if-i-dont-need-a-fast-closing/" TargetMode="External"/><Relationship Id="rId2576" Type="http://schemas.openxmlformats.org/officeDocument/2006/relationships/hyperlink" Target="https://www.pikelandpropertygroup.com/blog/low-earning-vacation-rental-in-pennsylvania/" TargetMode="External"/><Relationship Id="rId1279" Type="http://schemas.openxmlformats.org/officeDocument/2006/relationships/hyperlink" Target="https://www.pikelandpropertygroup.com/terms-of-user/" TargetMode="External"/><Relationship Id="rId1270" Type="http://schemas.openxmlformats.org/officeDocument/2006/relationships/hyperlink" Target="https://monitor.clickcease.com/" TargetMode="External"/><Relationship Id="rId1271" Type="http://schemas.openxmlformats.org/officeDocument/2006/relationships/hyperlink" Target="https://www.pikelandpropertygroup.com/blog/faq-items/learn-about-our-process-and-sell-your-house-today/" TargetMode="External"/><Relationship Id="rId1272" Type="http://schemas.openxmlformats.org/officeDocument/2006/relationships/hyperlink" Target="https://www.facebook.com/tr?id=2100052990579309&amp;ev=PageView&amp;noscript=1" TargetMode="External"/><Relationship Id="rId1273" Type="http://schemas.openxmlformats.org/officeDocument/2006/relationships/hyperlink" Target="https://www.pikelandpropertygroup.com/blog/faq-items/is-this-even-legit/" TargetMode="External"/><Relationship Id="rId1274" Type="http://schemas.openxmlformats.org/officeDocument/2006/relationships/hyperlink" Target="https://www.pikelandpropertygroup.com/blog/faq-items/will-i-get-a-lowball-offer/" TargetMode="External"/><Relationship Id="rId1275" Type="http://schemas.openxmlformats.org/officeDocument/2006/relationships/hyperlink" Target="https://www.pikelandpropertygroup.com/sell-your-house-fast-in-lancaster-pa/" TargetMode="External"/><Relationship Id="rId1276" Type="http://schemas.openxmlformats.org/officeDocument/2006/relationships/hyperlink" Target="https://www.pikelandpropertygroup.com/our-company/" TargetMode="External"/><Relationship Id="rId1277" Type="http://schemas.openxmlformats.org/officeDocument/2006/relationships/hyperlink" Target="https://www.pikelandpropertygroup.com/blog/faq-items/sell-your-house-fast-in-pennsylvania/" TargetMode="External"/><Relationship Id="rId1278" Type="http://schemas.openxmlformats.org/officeDocument/2006/relationships/hyperlink" Target="https://pinterest.com/pin/create/button/?url=https%3A%2F%2Fwww.pikelandpropertygroup.com%2Fblog%2Ffaq-items%2Fsell-your-house-fast-in-pennsylvania%2F&amp;description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%2C%20and%20other%20situations.%C2%A0We%20buy%20houses%20for%20cash%20in%20Pennsylvania.%C2%A0We%20make%20it%20easy&amp;media=" TargetMode="External"/><Relationship Id="rId1268" Type="http://schemas.openxmlformats.org/officeDocument/2006/relationships/hyperlink" Target="https://www.pikelandpropertygroup.com/" TargetMode="External"/><Relationship Id="rId2599" Type="http://schemas.openxmlformats.org/officeDocument/2006/relationships/hyperlink" Target="https://www.pikelandpropertygroup.com/blog/2023/10/" TargetMode="External"/><Relationship Id="rId1269" Type="http://schemas.openxmlformats.org/officeDocument/2006/relationships/hyperlink" Target="https://www.pikelandpropertygroup.com/faq_category/home/" TargetMode="External"/><Relationship Id="rId2590" Type="http://schemas.openxmlformats.org/officeDocument/2006/relationships/hyperlink" Target="https://www.pikelandpropertygroup.com/wp-content/uploads/2024/06/philly-cash-home-buyer.jpg" TargetMode="External"/><Relationship Id="rId1260" Type="http://schemas.openxmlformats.org/officeDocument/2006/relationships/hyperlink" Target="https://www.facebook.com/tr?id=1300335724881054&amp;ev=PageView&amp;noscript=1" TargetMode="External"/><Relationship Id="rId2591" Type="http://schemas.openxmlformats.org/officeDocument/2006/relationships/hyperlink" Target="https://www.pikelandpropertygroup.com/sell-your-house-fast-in-reading-pa/" TargetMode="External"/><Relationship Id="rId1261" Type="http://schemas.openxmlformats.org/officeDocument/2006/relationships/hyperlink" Target="https://www.pikelandpropertygroup.com/sell-your-house-fast-in-pottstown-pa/" TargetMode="External"/><Relationship Id="rId2592" Type="http://schemas.openxmlformats.org/officeDocument/2006/relationships/hyperlink" Target="https://www.pikelandpropertygroup.com/contact-us/" TargetMode="External"/><Relationship Id="rId1262" Type="http://schemas.openxmlformats.org/officeDocument/2006/relationships/hyperlink" Target="https://cdn.carrot.com/uploads/icon-easy-sale.png" TargetMode="External"/><Relationship Id="rId2593" Type="http://schemas.openxmlformats.org/officeDocument/2006/relationships/hyperlink" Target="https://www.pikelandpropertygroup.com/blog/costs-you-may-face-when-selling-your-house-pennsylvania/" TargetMode="External"/><Relationship Id="rId1263" Type="http://schemas.openxmlformats.org/officeDocument/2006/relationships/hyperlink" Target="https://www.pikelandpropertygroup.com/get-your-offer/" TargetMode="External"/><Relationship Id="rId2594" Type="http://schemas.openxmlformats.org/officeDocument/2006/relationships/hyperlink" Target="https://www.pikelandpropertygroup.com/blog/2023/09/" TargetMode="External"/><Relationship Id="rId1264" Type="http://schemas.openxmlformats.org/officeDocument/2006/relationships/hyperlink" Target="https://www.facebook.com/tr?id=928659022292849&amp;ev=PageView&amp;noscript=1" TargetMode="External"/><Relationship Id="rId2595" Type="http://schemas.openxmlformats.org/officeDocument/2006/relationships/hyperlink" Target="https://www.pikelandpropertygroup.com/blog/category/buying-mobile-homes/" TargetMode="External"/><Relationship Id="rId1265" Type="http://schemas.openxmlformats.org/officeDocument/2006/relationships/hyperlink" Target="https://www.pikelandpropertygroup.com/blog/low-earning-vacation-rental-in-pennsylvania/" TargetMode="External"/><Relationship Id="rId2596" Type="http://schemas.openxmlformats.org/officeDocument/2006/relationships/hyperlink" Target="https://www.pikelandpropertygroup.com/get-your-offer/" TargetMode="External"/><Relationship Id="rId1266" Type="http://schemas.openxmlformats.org/officeDocument/2006/relationships/hyperlink" Target="https://www.pikelandpropertygroup.com/blog/2024/04/" TargetMode="External"/><Relationship Id="rId2597" Type="http://schemas.openxmlformats.org/officeDocument/2006/relationships/hyperlink" Target="https://www.pikelandpropertygroup.com/blog/faq-items/will-i-get-a-lowball-offer/" TargetMode="External"/><Relationship Id="rId1267" Type="http://schemas.openxmlformats.org/officeDocument/2006/relationships/hyperlink" Target="https://www.pikelandpropertygroup.com/blog/faq-items/is-selling-a-house-to-a-we-buy-houses-company-in-pennsylvania-a-good-idea/" TargetMode="External"/><Relationship Id="rId2598" Type="http://schemas.openxmlformats.org/officeDocument/2006/relationships/hyperlink" Target="https://www.gstatic.com/recaptcha/releases/rL1ELiQAg1kPezz6_H9hTZ_i/recaptcha__en.js" TargetMode="External"/><Relationship Id="rId3070" Type="http://schemas.openxmlformats.org/officeDocument/2006/relationships/hyperlink" Target="https://www.pikelandpropertygroup.com/wp-content/plugins/gravityformsrecaptcha/js/frontend.min.js?ver=2.2.2" TargetMode="External"/><Relationship Id="rId3072" Type="http://schemas.openxmlformats.org/officeDocument/2006/relationships/hyperlink" Target="https://www.pikelandpropertygroup.com/blog/category/selling-mobile-homes/" TargetMode="External"/><Relationship Id="rId3071" Type="http://schemas.openxmlformats.org/officeDocument/2006/relationships/hyperlink" Target="https://www.pikelandpropertygroup.com/blog/selling-mobile-homes-pennsylvania/" TargetMode="External"/><Relationship Id="rId3074" Type="http://schemas.openxmlformats.org/officeDocument/2006/relationships/hyperlink" Target="https://www.clickcease.com/" TargetMode="External"/><Relationship Id="rId3073" Type="http://schemas.openxmlformats.org/officeDocument/2006/relationships/hyperlink" Target="https://www.pikelandpropertygroup.com/get-a-cash-offer-today/" TargetMode="External"/><Relationship Id="rId3076" Type="http://schemas.openxmlformats.org/officeDocument/2006/relationships/hyperlink" Target="https://www.pikelandpropertygroup.com/contact-us/" TargetMode="External"/><Relationship Id="rId3075" Type="http://schemas.openxmlformats.org/officeDocument/2006/relationships/hyperlink" Target="https://www.pikelandpropertygroup.com/blog/faq-items/sell-your-house-fast-in-pennsylvania/" TargetMode="External"/><Relationship Id="rId3078" Type="http://schemas.openxmlformats.org/officeDocument/2006/relationships/hyperlink" Target="https://www.pikelandpropertygroup.com/get-your-offer/" TargetMode="External"/><Relationship Id="rId3077" Type="http://schemas.openxmlformats.org/officeDocument/2006/relationships/hyperlink" Target="https://www.pikelandpropertygroup.com/compare/" TargetMode="External"/><Relationship Id="rId3079" Type="http://schemas.openxmlformats.org/officeDocument/2006/relationships/hyperlink" Target="https://www.pikelandpropertygroup.com/privacy-policy/" TargetMode="External"/><Relationship Id="rId4390" Type="http://schemas.openxmlformats.org/officeDocument/2006/relationships/hyperlink" Target="https://www.pikelandpropertygroup.com/wp-content/uploads/2024/06/pikeland-property-group-logo.svg" TargetMode="External"/><Relationship Id="rId3061" Type="http://schemas.openxmlformats.org/officeDocument/2006/relationships/hyperlink" Target="https://www.pikelandpropertygroup.com/page/2/" TargetMode="External"/><Relationship Id="rId4392" Type="http://schemas.openxmlformats.org/officeDocument/2006/relationships/hyperlink" Target="https://www.pikelandpropertygroup.com/wp-content/uploads/2024/06/pikeland-property-group-logo.svg" TargetMode="External"/><Relationship Id="rId3060" Type="http://schemas.openxmlformats.org/officeDocument/2006/relationships/hyperlink" Target="https://monitor.clickcease.com/" TargetMode="External"/><Relationship Id="rId4391" Type="http://schemas.openxmlformats.org/officeDocument/2006/relationships/hyperlink" Target="https://www.pikelandpropertygroup.com/sell-your-house-fast-in-pottstown-pa/" TargetMode="External"/><Relationship Id="rId3063" Type="http://schemas.openxmlformats.org/officeDocument/2006/relationships/hyperlink" Target="https://www.pikelandpropertygroup.com/sell-house-awn/" TargetMode="External"/><Relationship Id="rId4394" Type="http://schemas.openxmlformats.org/officeDocument/2006/relationships/hyperlink" Target="https://www.pikelandpropertygroup.com/blog/category/sellers/" TargetMode="External"/><Relationship Id="rId3062" Type="http://schemas.openxmlformats.org/officeDocument/2006/relationships/hyperlink" Target="https://lh3.googleusercontent.com/a/ACg8ocJ8wgO4uEJauFpopNJbjLCwYOIZZc3ckieQwEbp3DS6GACJmg=s120-c-rp-mo-br100" TargetMode="External"/><Relationship Id="rId4393" Type="http://schemas.openxmlformats.org/officeDocument/2006/relationships/hyperlink" Target="https://www.pikelandpropertygroup.com/blog/2024/05/" TargetMode="External"/><Relationship Id="rId3065" Type="http://schemas.openxmlformats.org/officeDocument/2006/relationships/hyperlink" Target="https://www.pikelandpropertygroup.com/sell-house-awn/" TargetMode="External"/><Relationship Id="rId4396" Type="http://schemas.openxmlformats.org/officeDocument/2006/relationships/hyperlink" Target="https://www.pikelandpropertygroup.com/blog/2024/03/" TargetMode="External"/><Relationship Id="rId3064" Type="http://schemas.openxmlformats.org/officeDocument/2006/relationships/hyperlink" Target="https://www.pikelandpropertygroup.com/get-your-offer/" TargetMode="External"/><Relationship Id="rId4395" Type="http://schemas.openxmlformats.org/officeDocument/2006/relationships/hyperlink" Target="https://www.pikelandpropertygroup.com/blog/sell-their-house-directly-in-pennsylvania/" TargetMode="External"/><Relationship Id="rId3067" Type="http://schemas.openxmlformats.org/officeDocument/2006/relationships/hyperlink" Target="https://www.pikelandpropertygroup.com/sell-house-awn/" TargetMode="External"/><Relationship Id="rId4398" Type="http://schemas.openxmlformats.org/officeDocument/2006/relationships/hyperlink" Target="https://www.facebook.com/tr?id=2100052990579309&amp;ev=PageView&amp;noscript=1" TargetMode="External"/><Relationship Id="rId3066" Type="http://schemas.openxmlformats.org/officeDocument/2006/relationships/hyperlink" Target="https://lh3.googleusercontent.com/a-/ALV-UjWAZQnwbYtU9cyCwLdklQ2ufzuF7Bh285kHpmEVEWlRLAnXE3Nz=s120-c-rp-mo-br100" TargetMode="External"/><Relationship Id="rId4397" Type="http://schemas.openxmlformats.org/officeDocument/2006/relationships/hyperlink" Target="https://www.pikelandpropertygroup.com/blog/sell-a-vacant-or-abandoned-home-in-pennsylvania/" TargetMode="External"/><Relationship Id="rId3069" Type="http://schemas.openxmlformats.org/officeDocument/2006/relationships/hyperlink" Target="https://www.pikelandpropertygroup.com/blog/selling-your-home-to-a-direct-buyer-pennsylvania/" TargetMode="External"/><Relationship Id="rId3068" Type="http://schemas.openxmlformats.org/officeDocument/2006/relationships/hyperlink" Target="https://www.pikelandpropertygroup.com/wp-content/uploads/2022/09/cash-home-buyers-on-tv-cbs.webp" TargetMode="External"/><Relationship Id="rId439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090" Type="http://schemas.openxmlformats.org/officeDocument/2006/relationships/hyperlink" Target="https://www.pikelandpropertygroup.com/blog/selling-a-house-during-a-divorce-in-pennsylvania/" TargetMode="External"/><Relationship Id="rId3092" Type="http://schemas.openxmlformats.org/officeDocument/2006/relationships/hyperlink" Target="https://x.com/intent/post?text=Dated%20Design%20Elements%20That%20Can%20make%20it%20Difficult%20to%20Sell%20Your%20House%20in%20Pennsylvania&amp;url=https%3A%2F%2Fwww.pikelandpropertygroup.com%2Fblog%2Fdesign-elements-that-can-make-it-difficult-to-sell-your-house-pennsylvania%2F" TargetMode="External"/><Relationship Id="rId3091" Type="http://schemas.openxmlformats.org/officeDocument/2006/relationships/hyperlink" Target="https://www.pikelandpropertygroup.com/blog/design-elements-that-can-make-it-difficult-to-sell-your-house-pennsylvania/" TargetMode="External"/><Relationship Id="rId3094" Type="http://schemas.openxmlformats.org/officeDocument/2006/relationships/hyperlink" Target="https://lh3.googleusercontent.com/a-/ALV-UjUusM7jNRHMVSEkTM7FBZ3EW7fKDBqK6hkViANuzDliCA-wcOQ=s120-c-rp-mo-br100" TargetMode="External"/><Relationship Id="rId3093" Type="http://schemas.openxmlformats.org/officeDocument/2006/relationships/hyperlink" Target="https://www.pikelandpropertygroup.com/page/2/" TargetMode="External"/><Relationship Id="rId3096" Type="http://schemas.openxmlformats.org/officeDocument/2006/relationships/hyperlink" Target="https://monitor.clickcease.com/" TargetMode="External"/><Relationship Id="rId3095" Type="http://schemas.openxmlformats.org/officeDocument/2006/relationships/hyperlink" Target="https://www.pikelandpropertygroup.com/faq_category/general/" TargetMode="External"/><Relationship Id="rId3098" Type="http://schemas.openxmlformats.org/officeDocument/2006/relationships/hyperlink" Target="https://www.pikelandpropertygroup.com/blog/author/tommy/" TargetMode="External"/><Relationship Id="rId3097" Type="http://schemas.openxmlformats.org/officeDocument/2006/relationships/hyperlink" Target="https://www.pikelandpropertygroup.com/privacy-policy/" TargetMode="External"/><Relationship Id="rId3099" Type="http://schemas.openxmlformats.org/officeDocument/2006/relationships/hyperlink" Target="https://www.pikelandpropertygroup.com/sell-your-house-fast-in-philadelphia-pa/" TargetMode="External"/><Relationship Id="rId3081" Type="http://schemas.openxmlformats.org/officeDocument/2006/relationships/hyperlink" Target="https://www.pikelandpropertygroup.com/faq_category/general/" TargetMode="External"/><Relationship Id="rId3080" Type="http://schemas.openxmlformats.org/officeDocument/2006/relationships/hyperlink" Target="https://www.pikelandpropertygroup.com/wp-content/uploads/2024/06/pikeland-property-group-sq-light.svg" TargetMode="External"/><Relationship Id="rId3083" Type="http://schemas.openxmlformats.org/officeDocument/2006/relationships/hyperlink" Target="https://www.pikelandpropertygroup.com/sell-house-awn/" TargetMode="External"/><Relationship Id="rId3082" Type="http://schemas.openxmlformats.org/officeDocument/2006/relationships/hyperlink" Target="https://www.pikelandpropertygroup.com/contact-us/" TargetMode="External"/><Relationship Id="rId3085" Type="http://schemas.openxmlformats.org/officeDocument/2006/relationships/hyperlink" Target="https://www.pikelandpropertygroup.com/blog/faq-items/will-you-list-my-house-on-the-mls-or-will-you-be-the-actual-buyer/" TargetMode="External"/><Relationship Id="rId3084" Type="http://schemas.openxmlformats.org/officeDocument/2006/relationships/hyperlink" Target="https://lh3.googleusercontent.com/a-/ALV-UjUusM7jNRHMVSEkTM7FBZ3EW7fKDBqK6hkViANuzDliCA-wcOQ=s120-c-rp-mo-br100" TargetMode="External"/><Relationship Id="rId3087" Type="http://schemas.openxmlformats.org/officeDocument/2006/relationships/hyperlink" Target="https://www.pikelandpropertygroup.com/blog/category/uncategorized/" TargetMode="External"/><Relationship Id="rId3086" Type="http://schemas.openxmlformats.org/officeDocument/2006/relationships/hyperlink" Target="https://vk.com/share.php?url=https%3A%2F%2Fwww.pikelandpropertygroup.com%2Fblog%2Ffaq-items%2Fwill-you-list-my-house-on-the-mls-or-will-you-be-the-actual-buyer%2F&amp;title=Will%20you%20list%20my%20house%20on%20the%20MLS%2C%20or%20will%20you%20be%20the%20actual%20buyer%3F&amp;description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e%20buy%20houses%20in%20Pennsylvania%C2%A0that%20meet%20our%20purchasing%20criteria%2C%20and%20we%20don%E2%80%99t%20use%20bank%20financing%2C%20we" TargetMode="External"/><Relationship Id="rId3089" Type="http://schemas.openxmlformats.org/officeDocument/2006/relationships/hyperlink" Target="https://www.pikelandpropertygroup.com/post-sitemap.xml" TargetMode="External"/><Relationship Id="rId3088" Type="http://schemas.openxmlformats.org/officeDocument/2006/relationships/hyperlink" Target="https://www.pikelandpropertygroup.com/wp-content/plugins/gravityformsrecaptcha/js/frontend.min.js?ver=2.2.2" TargetMode="External"/><Relationship Id="rId3039" Type="http://schemas.openxmlformats.org/officeDocument/2006/relationships/hyperlink" Target="https://www.pikelandpropertygroup.com/resource-page/" TargetMode="External"/><Relationship Id="rId5691" Type="http://schemas.openxmlformats.org/officeDocument/2006/relationships/hyperlink" Target="https://www.pikelandpropertygroup.com/sell-your-house-fast-in-wilmington-de/" TargetMode="External"/><Relationship Id="rId5692" Type="http://schemas.openxmlformats.org/officeDocument/2006/relationships/hyperlink" Target="https://cdn.carrot.com/uploads/icon-3-1.png" TargetMode="External"/><Relationship Id="rId3030" Type="http://schemas.openxmlformats.org/officeDocument/2006/relationships/hyperlink" Target="https://www.facebook.com/tr?id=1300335724881054&amp;ev=PageView&amp;noscript=1" TargetMode="External"/><Relationship Id="rId4361" Type="http://schemas.openxmlformats.org/officeDocument/2006/relationships/hyperlink" Target="https://www.pikelandpropertygroup.com/how-we-buy-houses/" TargetMode="External"/><Relationship Id="rId4360" Type="http://schemas.openxmlformats.org/officeDocument/2006/relationships/hyperlink" Target="https://lh3.googleusercontent.com/a-/ALV-UjUm4e20Hu13_CPfBH39jH4HB1J5P1DvT75JxQkOf9J4QhFcCio=s120-c-rp-mo-br100" TargetMode="External"/><Relationship Id="rId5690" Type="http://schemas.openxmlformats.org/officeDocument/2006/relationships/hyperlink" Target="https://www.pikelandpropertygroup.com/get-your-offer/" TargetMode="External"/><Relationship Id="rId3032" Type="http://schemas.openxmlformats.org/officeDocument/2006/relationships/hyperlink" Target="https://lh3.googleusercontent.com/a/ACg8ocJL2ZKI4k7hxzy2tXvPM_G_rM6M3A_rUCi_Kh1m3MEXKP6f2A=s120-c-rp-mo-br100" TargetMode="External"/><Relationship Id="rId4363" Type="http://schemas.openxmlformats.org/officeDocument/2006/relationships/hyperlink" Target="https://www.pikelandpropertygroup.com/page/2/" TargetMode="External"/><Relationship Id="rId5695" Type="http://schemas.openxmlformats.org/officeDocument/2006/relationships/hyperlink" Target="https://www.pikelandpropertygroup.com/sell-your-house-fast-in-york-pa/" TargetMode="External"/><Relationship Id="rId3031" Type="http://schemas.openxmlformats.org/officeDocument/2006/relationships/hyperlink" Target="https://www.pikelandpropertygroup.com/" TargetMode="External"/><Relationship Id="rId4362" Type="http://schemas.openxmlformats.org/officeDocument/2006/relationships/hyperlink" Target="https://www.gstatic.com/recaptcha/releases/rL1ELiQAg1kPezz6_H9hTZ_i/recaptcha__en.js" TargetMode="External"/><Relationship Id="rId5696" Type="http://schemas.openxmlformats.org/officeDocument/2006/relationships/hyperlink" Target="https://www.clickcease.com/" TargetMode="External"/><Relationship Id="rId3034" Type="http://schemas.openxmlformats.org/officeDocument/2006/relationships/hyperlink" Target="https://monitor.clickcease.com/" TargetMode="External"/><Relationship Id="rId4365" Type="http://schemas.openxmlformats.org/officeDocument/2006/relationships/hyperlink" Target="https://www.pikelandpropertygroup.com/blog/page/2/" TargetMode="External"/><Relationship Id="rId5693" Type="http://schemas.openxmlformats.org/officeDocument/2006/relationships/hyperlink" Target="https://www.pikelandpropertygroup.com/sell-your-house-fast-in-reading-pa/" TargetMode="External"/><Relationship Id="rId3033" Type="http://schemas.openxmlformats.org/officeDocument/2006/relationships/hyperlink" Target="https://www.pikelandpropertygroup.com/sell-your-house-fast-in-coatesville-pa/" TargetMode="External"/><Relationship Id="rId4364" Type="http://schemas.openxmlformats.org/officeDocument/2006/relationships/hyperlink" Target="https://lh3.googleusercontent.com/a/ACg8ocK0n0bD0BCXWe-CXs8Vdoc2mFC2kAbo2v9VdUjl_WfoUuyoqQ=s120-c-rp-mo-br100" TargetMode="External"/><Relationship Id="rId5694" Type="http://schemas.openxmlformats.org/officeDocument/2006/relationships/hyperlink" Target="https://www.pikelandpropertygroup.com/faq/" TargetMode="External"/><Relationship Id="rId3036" Type="http://schemas.openxmlformats.org/officeDocument/2006/relationships/hyperlink" Target="https://www.gstatic.com/recaptcha/releases/rL1ELiQAg1kPezz6_H9hTZ_i/recaptcha__en.js" TargetMode="External"/><Relationship Id="rId4367" Type="http://schemas.openxmlformats.org/officeDocument/2006/relationships/hyperlink" Target="https://www.pikelandpropertygroup.com/blog/predictions-for-the-mobile-home-market-pennsylvania/" TargetMode="External"/><Relationship Id="rId5699" Type="http://schemas.openxmlformats.org/officeDocument/2006/relationships/hyperlink" Target="https://www.pikelandpropertygroup.com/blog/faq-items/what-does-as-is-mean/" TargetMode="External"/><Relationship Id="rId3035" Type="http://schemas.openxmlformats.org/officeDocument/2006/relationships/hyperlink" Target="https://www.pikelandpropertygroup.com/blog/selling-a-house-during-a-divorce-in-pennsylvania/" TargetMode="External"/><Relationship Id="rId4366" Type="http://schemas.openxmlformats.org/officeDocument/2006/relationships/hyperlink" Target="https://monitor.clickcease.com/" TargetMode="External"/><Relationship Id="rId3038" Type="http://schemas.openxmlformats.org/officeDocument/2006/relationships/hyperlink" Target="https://www.pikelandpropertygroup.com/privacy-policy/" TargetMode="External"/><Relationship Id="rId4369" Type="http://schemas.openxmlformats.org/officeDocument/2006/relationships/hyperlink" Target="https://www.pikelandpropertygroup.com/blog/buying-and-selling-mobile-homes-pennsylvania/" TargetMode="External"/><Relationship Id="rId5697" Type="http://schemas.openxmlformats.org/officeDocument/2006/relationships/hyperlink" Target="https://www.pikelandpropertygroup.com/blog/sell-their-house-directly-in-pennsylvania/" TargetMode="External"/><Relationship Id="rId3037" Type="http://schemas.openxmlformats.org/officeDocument/2006/relationships/hyperlink" Target="https://www.pikelandpropertygroup.com/blog/faq-items/" TargetMode="External"/><Relationship Id="rId4368" Type="http://schemas.openxmlformats.org/officeDocument/2006/relationships/hyperlink" Target="https://www.pikelandpropertygroup.com/blog/category/buying-mobile-homes/" TargetMode="External"/><Relationship Id="rId5698" Type="http://schemas.openxmlformats.org/officeDocument/2006/relationships/hyperlink" Target="https://www.facebook.com/sharer.php?u=https%3A%2F%2Fwww.pikelandpropertygroup.com%2Fblog%2Fsell-their-house-directly-in-pennsylvania%2F&amp;t=5%20of%20the%20Top%20Reasons%20Homeowners%20Opt%20to%20Sell%20Their%20House%20Directly%20in%20Pennsylvania" TargetMode="External"/><Relationship Id="rId3029" Type="http://schemas.openxmlformats.org/officeDocument/2006/relationships/hyperlink" Target="https://www.pikelandpropertygroup.com/page/2/" TargetMode="External"/><Relationship Id="rId3028" Type="http://schemas.openxmlformats.org/officeDocument/2006/relationships/hyperlink" Target="https://www.pikelandpropertygroup.com/blog/author/harrisonpikelandpropertygroup-com/" TargetMode="External"/><Relationship Id="rId4359" Type="http://schemas.openxmlformats.org/officeDocument/2006/relationships/hyperlink" Target="https://www.pikelandpropertygroup.com/page/2/" TargetMode="External"/><Relationship Id="rId5680" Type="http://schemas.openxmlformats.org/officeDocument/2006/relationships/hyperlink" Target="https://www.pikelandpropertygroup.com/blog/2024/02/" TargetMode="External"/><Relationship Id="rId5681" Type="http://schemas.openxmlformats.org/officeDocument/2006/relationships/hyperlink" Target="https://www.pikelandpropertygroup.com/blog/category/building-credibility/" TargetMode="External"/><Relationship Id="rId4350" Type="http://schemas.openxmlformats.org/officeDocument/2006/relationships/hyperlink" Target="https://www.pikelandpropertygroup.com/blog/category/uncategorized/" TargetMode="External"/><Relationship Id="rId3021" Type="http://schemas.openxmlformats.org/officeDocument/2006/relationships/hyperlink" Target="https://www.pikelandpropertygroup.com/blog/faq-items/is-selling-a-house-to-a-we-buy-houses-company-in-pennsylvania-a-good-idea/" TargetMode="External"/><Relationship Id="rId4352" Type="http://schemas.openxmlformats.org/officeDocument/2006/relationships/hyperlink" Target="https://www.pikelandpropertygroup.com/contact-us/" TargetMode="External"/><Relationship Id="rId5684" Type="http://schemas.openxmlformats.org/officeDocument/2006/relationships/hyperlink" Target="https://www.pikelandpropertygroup.com/blog/direct-buyer-pennsylvania/" TargetMode="External"/><Relationship Id="rId3020" Type="http://schemas.openxmlformats.org/officeDocument/2006/relationships/hyperlink" Target="https://www.pikelandpropertygroup.com/wp-content/plugins/wp-social-ninja-pro/assets/libs/swiper/swiper-bundle.min.css?ver=4.2.2" TargetMode="External"/><Relationship Id="rId4351" Type="http://schemas.openxmlformats.org/officeDocument/2006/relationships/hyperlink" Target="https://www.pikelandpropertygroup.com/blog/author/harrisonpikelandpropertygroup-com/" TargetMode="External"/><Relationship Id="rId5685" Type="http://schemas.openxmlformats.org/officeDocument/2006/relationships/hyperlink" Target="https://www.pikelandpropertygroup.com/faq_category/home/" TargetMode="External"/><Relationship Id="rId3023" Type="http://schemas.openxmlformats.org/officeDocument/2006/relationships/hyperlink" Target="https://www.pikelandpropertygroup.com/blog/costs-you-may-face-when-selling-your-house-pennsylvania/" TargetMode="External"/><Relationship Id="rId4354" Type="http://schemas.openxmlformats.org/officeDocument/2006/relationships/hyperlink" Target="https://www.pikelandpropertygroup.com/get-your-offer/" TargetMode="External"/><Relationship Id="rId5682" Type="http://schemas.openxmlformats.org/officeDocument/2006/relationships/hyperlink" Target="https://www.pikelandpropertygroup.com/reviews/" TargetMode="External"/><Relationship Id="rId3022" Type="http://schemas.openxmlformats.org/officeDocument/2006/relationships/hyperlink" Target="https://vk.com/share.php?url=https%3A%2F%2Fwww.pikelandpropertygroup.com%2Fblog%2Ffaq-items%2Fis-selling-a-house-to-a-we-buy-houses-company-in-pennsylvania-a-good-idea%2F&amp;title=Is%20Selling%20a%20House%20to%20A%20%E2%80%9CWe%20Buy%20Houses%E2%80%9D%20Company%20in%20Pennsylvania%20a%20Good%20Idea%3F&amp;description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ouses%E2%80%9D%20company%20like%20ours%2C%20you%20get%20the%20advantage%20of%20selling%20quickly%2C%20avoiding" TargetMode="External"/><Relationship Id="rId4353" Type="http://schemas.openxmlformats.org/officeDocument/2006/relationships/hyperlink" Target="https://www.pikelandpropertygroup.com/blog/2023/08/" TargetMode="External"/><Relationship Id="rId5683" Type="http://schemas.openxmlformats.org/officeDocument/2006/relationships/hyperlink" Target="https://www.pikelandpropertygroup.com/blog/author/harrisonpikelandpropertygroup-com/page/2/" TargetMode="External"/><Relationship Id="rId3025" Type="http://schemas.openxmlformats.org/officeDocument/2006/relationships/hyperlink" Target="https://www.pikelandpropertygroup.com/blog/faq-items/page/2/" TargetMode="External"/><Relationship Id="rId4356" Type="http://schemas.openxmlformats.org/officeDocument/2006/relationships/hyperlink" Target="https://cdn.carrot.com/uploads/sites/75520/2023/07/row-houses-rotated.jpeg" TargetMode="External"/><Relationship Id="rId5688" Type="http://schemas.openxmlformats.org/officeDocument/2006/relationships/hyperlink" Target="https://www.gstatic.com/recaptcha/releases/rL1ELiQAg1kPezz6_H9hTZ_i/recaptcha__en.js" TargetMode="External"/><Relationship Id="rId3024" Type="http://schemas.openxmlformats.org/officeDocument/2006/relationships/hyperlink" Target="https://monitor.clickcease.com/" TargetMode="External"/><Relationship Id="rId4355" Type="http://schemas.openxmlformats.org/officeDocument/2006/relationships/hyperlink" Target="https://www.pikelandpropertygroup.com/sell-your-house-fast-in-upper-darby-pa/" TargetMode="External"/><Relationship Id="rId5689" Type="http://schemas.openxmlformats.org/officeDocument/2006/relationships/hyperlink" Target="https://www.pikelandpropertygroup.com/blog/buying-and-selling-mobile-homes-pennsylvania/" TargetMode="External"/><Relationship Id="rId3027" Type="http://schemas.openxmlformats.org/officeDocument/2006/relationships/hyperlink" Target="https://www.pikelandpropertygroup.com/sell-your-house-fast-in-pittsburgh-pa/" TargetMode="External"/><Relationship Id="rId4358" Type="http://schemas.openxmlformats.org/officeDocument/2006/relationships/hyperlink" Target="https://www.pikelandpropertygroup.com/wp-content/uploads/2024/06/pikeland-property-group-sq-light.svg" TargetMode="External"/><Relationship Id="rId5686" Type="http://schemas.openxmlformats.org/officeDocument/2006/relationships/hyperlink" Target="https://www.google.com/recaptcha/api.js?render=6Ldf3RQqAAAAAJF114tDe1C5iKFHc6apbLYK0rMS&amp;ver=2.2.2" TargetMode="External"/><Relationship Id="rId3026" Type="http://schemas.openxmlformats.org/officeDocument/2006/relationships/hyperlink" Target="https://www.pikelandpropertygroup.com/wp-content/uploads/2024/06/pikeland-property-group-logo.svg" TargetMode="External"/><Relationship Id="rId4357" Type="http://schemas.openxmlformats.org/officeDocument/2006/relationships/hyperlink" Target="https://www.pikelandpropertygroup.com/blog/predictions-for-the-mobile-home-market-pennsylvania/" TargetMode="External"/><Relationship Id="rId5687" Type="http://schemas.openxmlformats.org/officeDocument/2006/relationships/hyperlink" Target="https://www.pikelandpropertygroup.com/blog/real-estate-professionals-in-pennsylvania/" TargetMode="External"/><Relationship Id="rId3050" Type="http://schemas.openxmlformats.org/officeDocument/2006/relationships/hyperlink" Target="https://www.google.com/recaptcha/api.js?render=6Ldf3RQqAAAAAJF114tDe1C5iKFHc6apbLYK0rMS&amp;ver=2.2.2" TargetMode="External"/><Relationship Id="rId4381" Type="http://schemas.openxmlformats.org/officeDocument/2006/relationships/hyperlink" Target="https://www.pikelandpropertygroup.com/house-information/" TargetMode="External"/><Relationship Id="rId4380" Type="http://schemas.openxmlformats.org/officeDocument/2006/relationships/hyperlink" Target="https://www.facebook.com/sharer.php?u=https%3A%2F%2Fwww.pikelandpropertygroup.com%2Fblog%2Ffaq-items%2Fis-there-any-obligation-when-i-submit-my-information%2F&amp;t=Is%20there%20any%20obligation%20when%20I%20submit%20my%20information%3F" TargetMode="External"/><Relationship Id="rId3052" Type="http://schemas.openxmlformats.org/officeDocument/2006/relationships/hyperlink" Target="https://cdn.carrot.com/uploads/icon-easy-sale.png" TargetMode="External"/><Relationship Id="rId4383" Type="http://schemas.openxmlformats.org/officeDocument/2006/relationships/hyperlink" Target="https://www.pikelandpropertygroup.com/blog/selling-your-home-to-a-direct-buyer-in-pennsylvania-3/" TargetMode="External"/><Relationship Id="rId3051" Type="http://schemas.openxmlformats.org/officeDocument/2006/relationships/hyperlink" Target="https://www.pikelandpropertygroup.com/sell-your-house-fast-in-york-pa/" TargetMode="External"/><Relationship Id="rId4382" Type="http://schemas.openxmlformats.org/officeDocument/2006/relationships/hyperlink" Target="https://www.pikelandpropertygroup.com/how-we-buy-houses/" TargetMode="External"/><Relationship Id="rId3054" Type="http://schemas.openxmlformats.org/officeDocument/2006/relationships/hyperlink" Target="https://www.pikelandpropertygroup.com/privacy-policy/" TargetMode="External"/><Relationship Id="rId4385" Type="http://schemas.openxmlformats.org/officeDocument/2006/relationships/hyperlink" Target="https://www.pikelandpropertygroup.com/blog/real-estate-professionals-in-pennsylvania/" TargetMode="External"/><Relationship Id="rId3053" Type="http://schemas.openxmlformats.org/officeDocument/2006/relationships/hyperlink" Target="https://www.pikelandpropertygroup.com/blog/sell-their-house-directly-in-pennsylvania/" TargetMode="External"/><Relationship Id="rId4384" Type="http://schemas.openxmlformats.org/officeDocument/2006/relationships/hyperlink" Target="https://cdn.carrot.com/uploads/sites/1410/2023/08/6-Advantages-of-Selling-Your-Home-to-a-Direct-Buyer-You-Might-Not-Know-About.png" TargetMode="External"/><Relationship Id="rId3056" Type="http://schemas.openxmlformats.org/officeDocument/2006/relationships/hyperlink" Target="https://www.googletagmanager.com/gtag/js?id=AW-11094068519&amp;cx=c&amp;gtm=4e67a1" TargetMode="External"/><Relationship Id="rId4387" Type="http://schemas.openxmlformats.org/officeDocument/2006/relationships/hyperlink" Target="https://www.pikelandpropertygroup.com/blog/selling-their-homes-in-pennsylvania-3/" TargetMode="External"/><Relationship Id="rId3055" Type="http://schemas.openxmlformats.org/officeDocument/2006/relationships/hyperlink" Target="https://www.pikelandpropertygroup.com/page/2/" TargetMode="External"/><Relationship Id="rId4386" Type="http://schemas.openxmlformats.org/officeDocument/2006/relationships/hyperlink" Target="https://www.pikelandpropertygroup.com/blog/2024/04/" TargetMode="External"/><Relationship Id="rId3058" Type="http://schemas.openxmlformats.org/officeDocument/2006/relationships/hyperlink" Target="https://www.pikelandpropertygroup.com/wp-content/uploads/2024/06/pikeland-property-group-logo.svg" TargetMode="External"/><Relationship Id="rId4389" Type="http://schemas.openxmlformats.org/officeDocument/2006/relationships/hyperlink" Target="https://www.pikelandpropertygroup.com/sell-house-awn/" TargetMode="External"/><Relationship Id="rId3057" Type="http://schemas.openxmlformats.org/officeDocument/2006/relationships/hyperlink" Target="https://www.pikelandpropertygroup.com/blog/buying-and-selling-mobile-homes-pennsylvania/" TargetMode="External"/><Relationship Id="rId4388" Type="http://schemas.openxmlformats.org/officeDocument/2006/relationships/hyperlink" Target="https://www.pikelandpropertygroup.com/blog/category/building-credibility/" TargetMode="External"/><Relationship Id="rId3059" Type="http://schemas.openxmlformats.org/officeDocument/2006/relationships/hyperlink" Target="https://www.pikelandpropertygroup.com/blog/selling-your-home-to-a-direct-buyer-pennsylvania/" TargetMode="External"/><Relationship Id="rId4370" Type="http://schemas.openxmlformats.org/officeDocument/2006/relationships/hyperlink" Target="https://www.pikelandpropertygroup.com/blog/category/uncategorized/" TargetMode="External"/><Relationship Id="rId3041" Type="http://schemas.openxmlformats.org/officeDocument/2006/relationships/hyperlink" Target="https://www.pikelandpropertygroup.com/blog/faq-items/learn-about-our-process-and-sell-your-house-today/" TargetMode="External"/><Relationship Id="rId4372" Type="http://schemas.openxmlformats.org/officeDocument/2006/relationships/hyperlink" Target="https://www.pikelandpropertygroup.com/blog/2024/02/" TargetMode="External"/><Relationship Id="rId3040" Type="http://schemas.openxmlformats.org/officeDocument/2006/relationships/hyperlink" Target="https://www.clickcease.com/" TargetMode="External"/><Relationship Id="rId4371" Type="http://schemas.openxmlformats.org/officeDocument/2006/relationships/hyperlink" Target="https://www.pikelandpropertygroup.com/blog/sell-a-vacant-or-abandoned-home-in-pennsylvania/" TargetMode="External"/><Relationship Id="rId3043" Type="http://schemas.openxmlformats.org/officeDocument/2006/relationships/hyperlink" Target="https://www.pikelandpropertygroup.com/sell-house-awn/" TargetMode="External"/><Relationship Id="rId4374" Type="http://schemas.openxmlformats.org/officeDocument/2006/relationships/hyperlink" Target="https://www.facebook.com/tr?id=928659022292849&amp;ev=PageView&amp;noscript=1" TargetMode="External"/><Relationship Id="rId3042" Type="http://schemas.openxmlformats.org/officeDocument/2006/relationships/hyperlink" Target="https://www.pikelandpropertygroup.com/contact-us/" TargetMode="External"/><Relationship Id="rId4373" Type="http://schemas.openxmlformats.org/officeDocument/2006/relationships/hyperlink" Target="https://www.pikelandpropertygroup.com/blog/faq-items/are-there-any-fees-or-commissions-to-work-with-you/" TargetMode="External"/><Relationship Id="rId3045" Type="http://schemas.openxmlformats.org/officeDocument/2006/relationships/hyperlink" Target="https://www.pikelandpropertygroup.com/blog/investing-in-mobile-homes-pennsylvania/" TargetMode="External"/><Relationship Id="rId4376" Type="http://schemas.openxmlformats.org/officeDocument/2006/relationships/hyperlink" Target="https://www.pikelandpropertygroup.com/contact-us/" TargetMode="External"/><Relationship Id="rId3044" Type="http://schemas.openxmlformats.org/officeDocument/2006/relationships/hyperlink" Target="https://lh3.googleusercontent.com/a/ACg8ocJ-ZZbnmOY_6uenZoeG4OyGcdt4RMA4f_Mzk8Cewt-kLiqJqg=s120-c-rp-mo-br100" TargetMode="External"/><Relationship Id="rId4375" Type="http://schemas.openxmlformats.org/officeDocument/2006/relationships/hyperlink" Target="https://www.pikelandpropertygroup.com/blog/investing-in-mobile-homes-pennsylvania/" TargetMode="External"/><Relationship Id="rId3047" Type="http://schemas.openxmlformats.org/officeDocument/2006/relationships/hyperlink" Target="https://www.pikelandpropertygroup.com/" TargetMode="External"/><Relationship Id="rId4378" Type="http://schemas.openxmlformats.org/officeDocument/2006/relationships/hyperlink" Target="https://www.pikelandpropertygroup.com/reviews/" TargetMode="External"/><Relationship Id="rId3046" Type="http://schemas.openxmlformats.org/officeDocument/2006/relationships/hyperlink" Target="https://www.investopedia.com/terms/m/manufactured_housing.asp" TargetMode="External"/><Relationship Id="rId4377" Type="http://schemas.openxmlformats.org/officeDocument/2006/relationships/hyperlink" Target="https://www.pikelandpropertygroup.com/blog/page/4/" TargetMode="External"/><Relationship Id="rId3049" Type="http://schemas.openxmlformats.org/officeDocument/2006/relationships/hyperlink" Target="https://www.pikelandpropertygroup.com/blog/category/sellers/page/2/" TargetMode="External"/><Relationship Id="rId3048" Type="http://schemas.openxmlformats.org/officeDocument/2006/relationships/hyperlink" Target="https://www.pikelandpropertygroup.com/" TargetMode="External"/><Relationship Id="rId4379" Type="http://schemas.openxmlformats.org/officeDocument/2006/relationships/hyperlink" Target="https://www.pikelandpropertygroup.com/blog/faq-items/is-there-any-obligation-when-i-submit-my-information/" TargetMode="External"/><Relationship Id="rId5714" Type="http://schemas.openxmlformats.org/officeDocument/2006/relationships/hyperlink" Target="https://www.facebook.com/sharer.php?u=https%3A%2F%2Fwww.pikelandpropertygroup.com%2Fblog%2Ffaq-items%2Fdo-you-pay-fair-prices-for-properties%2F&amp;t=Do%20you%20pay%20fair%20prices%20for%20properties%3F" TargetMode="External"/><Relationship Id="rId5715" Type="http://schemas.openxmlformats.org/officeDocument/2006/relationships/hyperlink" Target="https://www.pikelandpropertygroup.com/blog/buying-and-selling-mobile-homes-pennsylvania/" TargetMode="External"/><Relationship Id="rId5712" Type="http://schemas.openxmlformats.org/officeDocument/2006/relationships/hyperlink" Target="https://www.pikelandpropertygroup.com/blog/2024/04/" TargetMode="External"/><Relationship Id="rId5713" Type="http://schemas.openxmlformats.org/officeDocument/2006/relationships/hyperlink" Target="https://www.pikelandpropertygroup.com/blog/faq-items/do-you-pay-fair-prices-for-properties/" TargetMode="External"/><Relationship Id="rId5718" Type="http://schemas.openxmlformats.org/officeDocument/2006/relationships/hyperlink" Target="https://monitor.clickcease.com/" TargetMode="External"/><Relationship Id="rId5719" Type="http://schemas.openxmlformats.org/officeDocument/2006/relationships/hyperlink" Target="https://www.pikelandpropertygroup.com/blog/costs-you-may-face-when-selling-your-house-pennsylvania/" TargetMode="External"/><Relationship Id="rId5716" Type="http://schemas.openxmlformats.org/officeDocument/2006/relationships/hyperlink" Target="https://www.facebook.com/tr?id=928659022292849&amp;ev=PageView&amp;noscript=1" TargetMode="External"/><Relationship Id="rId5717" Type="http://schemas.openxmlformats.org/officeDocument/2006/relationships/hyperlink" Target="https://www.pikelandpropertygroup.com/blog/faq-items/learn-about-our-process-and-sell-your-house-today/" TargetMode="External"/><Relationship Id="rId5710" Type="http://schemas.openxmlformats.org/officeDocument/2006/relationships/hyperlink" Target="https://www.pikelandpropertygroup.com/contact-us/" TargetMode="External"/><Relationship Id="rId5711" Type="http://schemas.openxmlformats.org/officeDocument/2006/relationships/hyperlink" Target="https://www.pikelandpropertygroup.com/blog/selling-your-home-to-a-direct-buyer-pennsylvania/" TargetMode="External"/><Relationship Id="rId570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704" Type="http://schemas.openxmlformats.org/officeDocument/2006/relationships/hyperlink" Target="https://www.pikelandpropertygroup.com/" TargetMode="External"/><Relationship Id="rId5701" Type="http://schemas.openxmlformats.org/officeDocument/2006/relationships/hyperlink" Target="https://www.pikelandpropertygroup.com/blog/buying-and-selling-ranches-and-horse-properties-in-pennsylvania/" TargetMode="External"/><Relationship Id="rId5702" Type="http://schemas.openxmlformats.org/officeDocument/2006/relationships/hyperlink" Target="https://www.pikelandpropertygroup.com/wp-content/uploads/2024/06/pikeland-property-group-logo.svg" TargetMode="External"/><Relationship Id="rId5707" Type="http://schemas.openxmlformats.org/officeDocument/2006/relationships/hyperlink" Target="https://www.pikelandpropertygroup.com/blog/investing-in-mobile-homes-pennsylvania/" TargetMode="External"/><Relationship Id="rId5708" Type="http://schemas.openxmlformats.org/officeDocument/2006/relationships/hyperlink" Target="https://www.pikelandpropertygroup.com/blog/2023/10/" TargetMode="External"/><Relationship Id="rId5705" Type="http://schemas.openxmlformats.org/officeDocument/2006/relationships/hyperlink" Target="https://www.pikelandpropertygroup.com/sell-house-awn/" TargetMode="External"/><Relationship Id="rId5706" Type="http://schemas.openxmlformats.org/officeDocument/2006/relationships/hyperlink" Target="https://lh3.googleusercontent.com/a/ACg8ocJbVr2tMQXa_9figdO718dTHJWbnGtsAZm-1-8M69fRM_SzVQ=s120-c-rp-mo-br100" TargetMode="External"/><Relationship Id="rId5709" Type="http://schemas.openxmlformats.org/officeDocument/2006/relationships/hyperlink" Target="https://www.pikelandpropertygroup.com/blog/faq-items/is-there-any-obligation-when-i-submit-my-information/" TargetMode="External"/><Relationship Id="rId5700" Type="http://schemas.openxmlformats.org/officeDocument/2006/relationships/hyperlink" Target="https://www.facebook.com/sharer.php?u=https%3A%2F%2Fwww.pikelandpropertygroup.com%2Fblog%2Ffaq-items%2Fwhat-does-as-is-mean%2F&amp;t=What%20does%20%E2%80%9Cas-is%E2%80%9D%20mean%3F" TargetMode="External"/><Relationship Id="rId3117" Type="http://schemas.openxmlformats.org/officeDocument/2006/relationships/hyperlink" Target="https://www.pikelandpropertygroup.com/blog/page/3/" TargetMode="External"/><Relationship Id="rId4448" Type="http://schemas.openxmlformats.org/officeDocument/2006/relationships/hyperlink" Target="https://www.pikelandpropertygroup.com/how-we-buy-houses/" TargetMode="External"/><Relationship Id="rId3116" Type="http://schemas.openxmlformats.org/officeDocument/2006/relationships/hyperlink" Target="https://www.pikelandpropertygroup.com/wp-content/plugins/wp-rocket/assets/js/lazyload/17.8.3/lazyload.min.js" TargetMode="External"/><Relationship Id="rId4447" Type="http://schemas.openxmlformats.org/officeDocument/2006/relationships/hyperlink" Target="https://www.pikelandpropertygroup.com/blog/faq-items/" TargetMode="External"/><Relationship Id="rId3119" Type="http://schemas.openxmlformats.org/officeDocument/2006/relationships/hyperlink" Target="https://www.pikelandpropertygroup.com/blog/selling-their-homes-in-pennsylvania-3/" TargetMode="External"/><Relationship Id="rId5778" Type="http://schemas.openxmlformats.org/officeDocument/2006/relationships/hyperlink" Target="https://vk.com/share.php?url=https%3A%2F%2Fwww.pikelandpropertygroup.com%2Fblog%2Ffaq-items%2Fwhat-does-as-is-mean%2F&amp;title=What%20does%20%E2%80%9Cas-is%E2%80%9D%20mean%3F&amp;description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sideration%20how%20much%20the%20house%20will%20cost%20us%20to%20renovate." TargetMode="External"/><Relationship Id="rId3118" Type="http://schemas.openxmlformats.org/officeDocument/2006/relationships/hyperlink" Target="https://www.pikelandpropertygroup.com/wp-content/plugins/wp-rocket/assets/js/lazyload/17.8.3/lazyload.min.js" TargetMode="External"/><Relationship Id="rId4449" Type="http://schemas.openxmlformats.org/officeDocument/2006/relationships/hyperlink" Target="https://www.pikelandpropertygroup.com/page/2/" TargetMode="External"/><Relationship Id="rId5779" Type="http://schemas.openxmlformats.org/officeDocument/2006/relationships/hyperlink" Target="https://www.pikelandpropertygroup.com/blog/page/4/" TargetMode="External"/><Relationship Id="rId4440" Type="http://schemas.openxmlformats.org/officeDocument/2006/relationships/hyperlink" Target="https://www.pikelandpropertygroup.com/how-we-buy-houses/" TargetMode="External"/><Relationship Id="rId5772" Type="http://schemas.openxmlformats.org/officeDocument/2006/relationships/hyperlink" Target="https://www.pikelandpropertygroup.com/privacy-policy/" TargetMode="External"/><Relationship Id="rId5773" Type="http://schemas.openxmlformats.org/officeDocument/2006/relationships/hyperlink" Target="https://www.pikelandpropertygroup.com/blog/real-estate-professionals-in-pennsylvania/" TargetMode="External"/><Relationship Id="rId3111" Type="http://schemas.openxmlformats.org/officeDocument/2006/relationships/hyperlink" Target="https://www.pikelandpropertygroup.com/blog/faq-items/" TargetMode="External"/><Relationship Id="rId4442" Type="http://schemas.openxmlformats.org/officeDocument/2006/relationships/hyperlink" Target="https://www.pikelandpropertygroup.com/faq/" TargetMode="External"/><Relationship Id="rId5770" Type="http://schemas.openxmlformats.org/officeDocument/2006/relationships/hyperlink" Target="https://www.pikelandpropertygroup.com/wp-content/plugins/wp-rocket/assets/js/lazyload/17.8.3/lazyload.min.js" TargetMode="External"/><Relationship Id="rId3110" Type="http://schemas.openxmlformats.org/officeDocument/2006/relationships/hyperlink" Target="https://www.pikelandpropertygroup.com/blog/category/uncategorized/" TargetMode="External"/><Relationship Id="rId4441" Type="http://schemas.openxmlformats.org/officeDocument/2006/relationships/hyperlink" Target="https://www.pikelandpropertygroup.com/blog/faq-items/is-selling-a-house-to-a-we-buy-houses-company-in-pennsylvania-a-good-idea/" TargetMode="External"/><Relationship Id="rId5771" Type="http://schemas.openxmlformats.org/officeDocument/2006/relationships/hyperlink" Target="https://www.pikelandpropertygroup.com/resource-page/" TargetMode="External"/><Relationship Id="rId3113" Type="http://schemas.openxmlformats.org/officeDocument/2006/relationships/hyperlink" Target="https://www.pikelandpropertygroup.com/blog/selling-your-home-to-a-direct-buyer-in-pennsylvania-3/" TargetMode="External"/><Relationship Id="rId4444" Type="http://schemas.openxmlformats.org/officeDocument/2006/relationships/hyperlink" Target="https://www.gstatic.com/recaptcha/releases/rL1ELiQAg1kPezz6_H9hTZ_i/recaptcha__en.js" TargetMode="External"/><Relationship Id="rId5776" Type="http://schemas.openxmlformats.org/officeDocument/2006/relationships/hyperlink" Target="https://www.pikelandpropertygroup.com/blog/category/uncategorized/" TargetMode="External"/><Relationship Id="rId3112" Type="http://schemas.openxmlformats.org/officeDocument/2006/relationships/hyperlink" Target="https://www.pikelandpropertygroup.com/faq_category/home/" TargetMode="External"/><Relationship Id="rId4443" Type="http://schemas.openxmlformats.org/officeDocument/2006/relationships/hyperlink" Target="https://www.pikelandpropertygroup.com/blog/category/selling-mobile-homes/" TargetMode="External"/><Relationship Id="rId5777" Type="http://schemas.openxmlformats.org/officeDocument/2006/relationships/hyperlink" Target="https://www.pikelandpropertygroup.com/blog/faq-items/what-does-as-is-mean/" TargetMode="External"/><Relationship Id="rId3115" Type="http://schemas.openxmlformats.org/officeDocument/2006/relationships/hyperlink" Target="https://www.pikelandpropertygroup.com/privacy-policy/" TargetMode="External"/><Relationship Id="rId4446" Type="http://schemas.openxmlformats.org/officeDocument/2006/relationships/hyperlink" Target="https://www.pikelandpropertygroup.com/privacy-policy/" TargetMode="External"/><Relationship Id="rId5774" Type="http://schemas.openxmlformats.org/officeDocument/2006/relationships/hyperlink" Target="https://secure.gravatar.com/avatar/58ccbfb7b2e2384bb968dbb4ff1f8ad2653bc98b112629963852305de1417626?s=96&amp;d=mm&amp;r=g" TargetMode="External"/><Relationship Id="rId3114" Type="http://schemas.openxmlformats.org/officeDocument/2006/relationships/hyperlink" Target="https://www.pikelandpropertygroup.com/blog/2024/02/" TargetMode="External"/><Relationship Id="rId4445" Type="http://schemas.openxmlformats.org/officeDocument/2006/relationships/hyperlink" Target="https://www.pikelandpropertygroup.com/blog/design-elements-that-can-make-it-difficult-to-sell-your-house-pennsylvania/" TargetMode="External"/><Relationship Id="rId5775" Type="http://schemas.openxmlformats.org/officeDocument/2006/relationships/hyperlink" Target="https://www.pikelandpropertygroup.com/blog/costs-you-may-face-when-selling-your-house-pennsylvania/" TargetMode="External"/><Relationship Id="rId3106" Type="http://schemas.openxmlformats.org/officeDocument/2006/relationships/hyperlink" Target="https://cdn.carrot.com/uploads/icon-as-is.png" TargetMode="External"/><Relationship Id="rId4437" Type="http://schemas.openxmlformats.org/officeDocument/2006/relationships/hyperlink" Target="https://www.pikelandpropertygroup.com/blog/category/selling-mobile-homes/" TargetMode="External"/><Relationship Id="rId5769" Type="http://schemas.openxmlformats.org/officeDocument/2006/relationships/hyperlink" Target="https://www.pikelandpropertygroup.com/blog/predictions-for-the-mobile-home-market-pennsylvania/" TargetMode="External"/><Relationship Id="rId3105" Type="http://schemas.openxmlformats.org/officeDocument/2006/relationships/hyperlink" Target="https://www.pikelandpropertygroup.com/sell-your-house-fast-in-pottstown-pa/" TargetMode="External"/><Relationship Id="rId4436" Type="http://schemas.openxmlformats.org/officeDocument/2006/relationships/hyperlink" Target="https://www.pikelandpropertygroup.com/" TargetMode="External"/><Relationship Id="rId3108" Type="http://schemas.openxmlformats.org/officeDocument/2006/relationships/hyperlink" Target="https://www.gstatic.com/recaptcha/releases/rL1ELiQAg1kPezz6_H9hTZ_i/recaptcha__en.js" TargetMode="External"/><Relationship Id="rId4439" Type="http://schemas.openxmlformats.org/officeDocument/2006/relationships/hyperlink" Target="https://www.pikelandpropertygroup.com/sell-your-house-fast-in-pittsburgh-pa/" TargetMode="External"/><Relationship Id="rId5767" Type="http://schemas.openxmlformats.org/officeDocument/2006/relationships/hyperlink" Target="https://www.pikelandpropertygroup.com/sell-house-awn/" TargetMode="External"/><Relationship Id="rId3107" Type="http://schemas.openxmlformats.org/officeDocument/2006/relationships/hyperlink" Target="https://www.pikelandpropertygroup.com/blog/selling-your-home-to-a-direct-buyer-in-pennsylvania-3/" TargetMode="External"/><Relationship Id="rId4438" Type="http://schemas.openxmlformats.org/officeDocument/2006/relationships/hyperlink" Target="https://www.pikelandpropertygroup.com/our-company/" TargetMode="External"/><Relationship Id="rId5768" Type="http://schemas.openxmlformats.org/officeDocument/2006/relationships/hyperlink" Target="https://www.pikelandpropertygroup.com/wp-content/uploads/2024/06/pikeland-property-group-sq-light.svg" TargetMode="External"/><Relationship Id="rId3109" Type="http://schemas.openxmlformats.org/officeDocument/2006/relationships/hyperlink" Target="https://www.pikelandpropertygroup.com/blog/buying-and-selling-ranches-and-horse-properties-in-pennsylvania/" TargetMode="External"/><Relationship Id="rId5761" Type="http://schemas.openxmlformats.org/officeDocument/2006/relationships/hyperlink" Target="https://www.pikelandpropertygroup.com/blog/faq-items/how-fast-is-a-fast-closing/" TargetMode="External"/><Relationship Id="rId5762" Type="http://schemas.openxmlformats.org/officeDocument/2006/relationships/hyperlink" Target="https://www.pikelandpropertygroup.com/wp-content/uploads/2024/06/pikeland-property-group-logo.svg" TargetMode="External"/><Relationship Id="rId3100" Type="http://schemas.openxmlformats.org/officeDocument/2006/relationships/hyperlink" Target="https://cdn.carrot.com/uploads/sites/74146/2023/05/circle-check.png" TargetMode="External"/><Relationship Id="rId4431" Type="http://schemas.openxmlformats.org/officeDocument/2006/relationships/hyperlink" Target="https://www.pikelandpropertygroup.com/blog/selling-a-house-during-a-divorce-in-pennsylvania/" TargetMode="External"/><Relationship Id="rId4430" Type="http://schemas.openxmlformats.org/officeDocument/2006/relationships/hyperlink" Target="https://maps.googleapis.com/maps/api/js?libraries=places&amp;key=AIzaSyBbBKPi_upLpB8RSpPuq7k0QjTpFrQZny0&amp;loading=async&amp;ver=1&amp;ver=7.0.1" TargetMode="External"/><Relationship Id="rId5760" Type="http://schemas.openxmlformats.org/officeDocument/2006/relationships/hyperlink" Target="https://lh3.googleusercontent.com/a-/ALV-UjW57jXy0e_aF3mhJGxs6IbgRSBkDwqBHAoRcGize_uQ5hO37RCO=s120-c-rp-mo-ba12-br100" TargetMode="External"/><Relationship Id="rId3102" Type="http://schemas.openxmlformats.org/officeDocument/2006/relationships/hyperlink" Target="https://www.pikelandpropertygroup.com/blog/investors-are-swooping-up-properties-in-pennsylvania/" TargetMode="External"/><Relationship Id="rId4433" Type="http://schemas.openxmlformats.org/officeDocument/2006/relationships/hyperlink" Target="https://www.pikelandpropertygroup.com/blog/selling-mobile-homes-pennsylvania/" TargetMode="External"/><Relationship Id="rId5765" Type="http://schemas.openxmlformats.org/officeDocument/2006/relationships/hyperlink" Target="https://www.pikelandpropertygroup.com/sell-house-awn/" TargetMode="External"/><Relationship Id="rId3101" Type="http://schemas.openxmlformats.org/officeDocument/2006/relationships/hyperlink" Target="https://www.pikelandpropertygroup.com/post-sitemap.xml" TargetMode="External"/><Relationship Id="rId4432" Type="http://schemas.openxmlformats.org/officeDocument/2006/relationships/hyperlink" Target="https://www.facebook.com/tr?id=2100052990579309&amp;ev=PageView&amp;noscript=1" TargetMode="External"/><Relationship Id="rId5766" Type="http://schemas.openxmlformats.org/officeDocument/2006/relationships/hyperlink" Target="https://lh3.googleusercontent.com/a-/ALV-UjUZ0-LYEidWL3P9rRaqrMdaOlu9VavqoXMKBxSqbZMt6DL6X9lv=s120-c-rp-mo-br100" TargetMode="External"/><Relationship Id="rId3104" Type="http://schemas.openxmlformats.org/officeDocument/2006/relationships/hyperlink" Target="https://www.gstatic.com/recaptcha/releases/rL1ELiQAg1kPezz6_H9hTZ_i/recaptcha__en.js" TargetMode="External"/><Relationship Id="rId4435" Type="http://schemas.openxmlformats.org/officeDocument/2006/relationships/hyperlink" Target="https://www.pikelandpropertygroup.com/terms-of-user/" TargetMode="External"/><Relationship Id="rId5763" Type="http://schemas.openxmlformats.org/officeDocument/2006/relationships/hyperlink" Target="https://www.pikelandpropertygroup.com/blog/faq-items/how-do-you-determine-the-price-to-offer-on-my-house/" TargetMode="External"/><Relationship Id="rId3103" Type="http://schemas.openxmlformats.org/officeDocument/2006/relationships/hyperlink" Target="https://www.pikelandpropertygroup.com/compare/" TargetMode="External"/><Relationship Id="rId4434" Type="http://schemas.openxmlformats.org/officeDocument/2006/relationships/hyperlink" Target="https://www.pikelandpropertygroup.com/blog/category/buying-mobile-homes/" TargetMode="External"/><Relationship Id="rId5764" Type="http://schemas.openxmlformats.org/officeDocument/2006/relationships/hyperlink" Target="https://www.clickcease.com/" TargetMode="External"/><Relationship Id="rId3139" Type="http://schemas.openxmlformats.org/officeDocument/2006/relationships/hyperlink" Target="https://www.pikelandpropertygroup.com/blog/selling-your-home-to-a-direct-buyer-in-pennsylvania-3/" TargetMode="External"/><Relationship Id="rId3138" Type="http://schemas.openxmlformats.org/officeDocument/2006/relationships/hyperlink" Target="https://www.pikelandpropertygroup.com/our-company/" TargetMode="External"/><Relationship Id="rId4469" Type="http://schemas.openxmlformats.org/officeDocument/2006/relationships/hyperlink" Target="https://www.pikelandpropertygroup.com/blog/faq-items/what-does-as-is-mean/" TargetMode="External"/><Relationship Id="rId5790" Type="http://schemas.openxmlformats.org/officeDocument/2006/relationships/hyperlink" Target="https://www.pikelandpropertygroup.com/how-we-buy-houses/" TargetMode="External"/><Relationship Id="rId5791" Type="http://schemas.openxmlformats.org/officeDocument/2006/relationships/hyperlink" Target="https://www.pikelandpropertygroup.com/faq_category/general/" TargetMode="External"/><Relationship Id="rId4460" Type="http://schemas.openxmlformats.org/officeDocument/2006/relationships/hyperlink" Target="https://www.pikelandpropertygroup.com/faq_category/general/" TargetMode="External"/><Relationship Id="rId3131" Type="http://schemas.openxmlformats.org/officeDocument/2006/relationships/hyperlink" Target="https://www.pikelandpropertygroup.com/blog/faq-items/how-are-you-different-from-a-real-estate-agent/" TargetMode="External"/><Relationship Id="rId4462" Type="http://schemas.openxmlformats.org/officeDocument/2006/relationships/hyperlink" Target="https://pinterest.com/pin/create/button/?url=https%3A%2F%2Fwww.pikelandpropertygroup.com%2Fblog%2Finvestors-are-swooping-up-properties-in-pennsylvania%2F&amp;description=Investment%20properties%20in%20Pennsylvania%20are%20always%20in%20demand.%20Learn%20why%20investors%20are%20swooping%20up%20properties%20locally.%20&amp;media=" TargetMode="External"/><Relationship Id="rId5794" Type="http://schemas.openxmlformats.org/officeDocument/2006/relationships/hyperlink" Target="https://www.pikelandpropertygroup.com/wp-content/plugins/wp-rocket/assets/js/lazyload/17.8.3/lazyload.min.js" TargetMode="External"/><Relationship Id="rId3130" Type="http://schemas.openxmlformats.org/officeDocument/2006/relationships/hyperlink" Target="https://www.pikelandpropertygroup.com/blog/investors-are-swooping-up-properties-in-pennsylvania/" TargetMode="External"/><Relationship Id="rId4461" Type="http://schemas.openxmlformats.org/officeDocument/2006/relationships/hyperlink" Target="https://www.pikelandpropertygroup.com/blog/investors-are-swooping-up-properties-in-pennsylvania/" TargetMode="External"/><Relationship Id="rId5795" Type="http://schemas.openxmlformats.org/officeDocument/2006/relationships/hyperlink" Target="https://www.pikelandpropertygroup.com/blog/category/building-credibility/" TargetMode="External"/><Relationship Id="rId3133" Type="http://schemas.openxmlformats.org/officeDocument/2006/relationships/hyperlink" Target="https://www.pikelandpropertygroup.com/reviews/" TargetMode="External"/><Relationship Id="rId4464" Type="http://schemas.openxmlformats.org/officeDocument/2006/relationships/hyperlink" Target="https://www.google.com/recaptcha/api.js?render=6Ldf3RQqAAAAAJF114tDe1C5iKFHc6apbLYK0rMS&amp;ver=2.2.2" TargetMode="External"/><Relationship Id="rId5792" Type="http://schemas.openxmlformats.org/officeDocument/2006/relationships/hyperlink" Target="https://www.pikelandpropertygroup.com/get-your-offer/" TargetMode="External"/><Relationship Id="rId3132" Type="http://schemas.openxmlformats.org/officeDocument/2006/relationships/hyperlink" Target="https://www.pikelandpropertygroup.com/wp-login.php" TargetMode="External"/><Relationship Id="rId4463" Type="http://schemas.openxmlformats.org/officeDocument/2006/relationships/hyperlink" Target="https://www.pikelandpropertygroup.com/blog/page/3/" TargetMode="External"/><Relationship Id="rId5793" Type="http://schemas.openxmlformats.org/officeDocument/2006/relationships/hyperlink" Target="https://www.pikelandpropertygroup.com/sell-your-house-fast-in-upper-darby-pa/" TargetMode="External"/><Relationship Id="rId3135" Type="http://schemas.openxmlformats.org/officeDocument/2006/relationships/hyperlink" Target="https://www.pikelandpropertygroup.com/reviews/" TargetMode="External"/><Relationship Id="rId4466" Type="http://schemas.openxmlformats.org/officeDocument/2006/relationships/hyperlink" Target="https://www.pikelandpropertygroup.com/contact-us/" TargetMode="External"/><Relationship Id="rId5798" Type="http://schemas.openxmlformats.org/officeDocument/2006/relationships/hyperlink" Target="https://www.pikelandpropertygroup.com/blog/faq-items/are-there-any-fees-or-commissions-to-work-with-you/" TargetMode="External"/><Relationship Id="rId3134" Type="http://schemas.openxmlformats.org/officeDocument/2006/relationships/hyperlink" Target="https://www.facebook.com/tr?id=1300335724881054&amp;ev=PageView&amp;noscript=1" TargetMode="External"/><Relationship Id="rId4465" Type="http://schemas.openxmlformats.org/officeDocument/2006/relationships/hyperlink" Target="https://www.pikelandpropertygroup.com/blog/2023/08/" TargetMode="External"/><Relationship Id="rId5799" Type="http://schemas.openxmlformats.org/officeDocument/2006/relationships/hyperlink" Target="https://www.pikelandpropertygroup.com/blog/selling-their-homes-in-pennsylvania-3/" TargetMode="External"/><Relationship Id="rId3137" Type="http://schemas.openxmlformats.org/officeDocument/2006/relationships/hyperlink" Target="https://www.pikelandpropertygroup.com/blog/2023/09/" TargetMode="External"/><Relationship Id="rId4468" Type="http://schemas.openxmlformats.org/officeDocument/2006/relationships/hyperlink" Target="https://www.linkedin.com/shareArticle?mini=true&amp;url=https%3A%2F%2Fwww.pikelandpropertygroup.com%2Fblog%2Finvestors-are-swooping-up-properties-in-pennsylvania%2F&amp;title=7%20Reasons%20Investors%20Are%20Swooping%20Up%20Properties%20in%20Pennsylvania&amp;summary=Investment%20properties%20in%20Pennsylvania%20are%20always%20in%20demand.%20Learn%20why%20investors%20are%20swooping%20up%20properties%20locally.%20" TargetMode="External"/><Relationship Id="rId5796" Type="http://schemas.openxmlformats.org/officeDocument/2006/relationships/hyperlink" Target="https://www.gstatic.com/recaptcha/releases/rL1ELiQAg1kPezz6_H9hTZ_i/recaptcha__en.js" TargetMode="External"/><Relationship Id="rId3136" Type="http://schemas.openxmlformats.org/officeDocument/2006/relationships/hyperlink" Target="https://www.pikelandpropertygroup.com/wp-content/uploads/2023/07/cash-home-buyer-bbb-reviews-a-acc.webp" TargetMode="External"/><Relationship Id="rId4467" Type="http://schemas.openxmlformats.org/officeDocument/2006/relationships/hyperlink" Target="https://www.pikelandpropertygroup.com/blog/investors-are-swooping-up-properties-in-pennsylvania/" TargetMode="External"/><Relationship Id="rId5797" Type="http://schemas.openxmlformats.org/officeDocument/2006/relationships/hyperlink" Target="https://www.pikelandpropertygroup.com/faq_category/general/" TargetMode="External"/><Relationship Id="rId3128" Type="http://schemas.openxmlformats.org/officeDocument/2006/relationships/hyperlink" Target="https://www.pikelandpropertygroup.com/reviews/" TargetMode="External"/><Relationship Id="rId4459" Type="http://schemas.openxmlformats.org/officeDocument/2006/relationships/hyperlink" Target="https://www.pikelandpropertygroup.com/blog/faq-items/will-you-list-my-house-on-the-mls-or-will-you-be-the-actual-buyer/" TargetMode="External"/><Relationship Id="rId3127" Type="http://schemas.openxmlformats.org/officeDocument/2006/relationships/hyperlink" Target="https://www.pikelandpropertygroup.com/blog/faq-items/is-this-even-legit/" TargetMode="External"/><Relationship Id="rId4458" Type="http://schemas.openxmlformats.org/officeDocument/2006/relationships/hyperlink" Target="https://www.facebook.com/sharer.php?u=https%3A%2F%2Fwww.pikelandpropertygroup.com%2Fblog%2Fdirect-buyer-pennsylvania%2F&amp;t=5%20Ways%20That%20Selling%20Your%20Home%20to%20a%20Direct%20Buyer%20Can%20Save%20You%20from%20Unnecessary%20Hassle%20in%20Pennsylvania" TargetMode="External"/><Relationship Id="rId5789" Type="http://schemas.openxmlformats.org/officeDocument/2006/relationships/hyperlink" Target="https://www.pikelandpropertygroup.com/blog/selling-a-property-that-needs-repairs-in-pennsylvania/" TargetMode="External"/><Relationship Id="rId3129" Type="http://schemas.openxmlformats.org/officeDocument/2006/relationships/hyperlink" Target="https://www.pikelandpropertygroup.com/blog/category/building-credibility/" TargetMode="External"/><Relationship Id="rId5780" Type="http://schemas.openxmlformats.org/officeDocument/2006/relationships/hyperlink" Target="https://www.pikelandpropertygroup.com/wp-content/uploads/2024/06/pikeland-property-group-sq-light.svg" TargetMode="External"/><Relationship Id="rId3120" Type="http://schemas.openxmlformats.org/officeDocument/2006/relationships/hyperlink" Target="https://www.pikelandpropertygroup.com/privacy-policy/" TargetMode="External"/><Relationship Id="rId4451" Type="http://schemas.openxmlformats.org/officeDocument/2006/relationships/hyperlink" Target="https://www.pikelandpropertygroup.com/sell-your-house-fast-in-philadelphia-pa/" TargetMode="External"/><Relationship Id="rId5783" Type="http://schemas.openxmlformats.org/officeDocument/2006/relationships/hyperlink" Target="https://www.pikelandpropertygroup.com/blog/faq-items/what-are-the-benefits-of-selling-my-house-in-pennsylvania-to-a-cash-home-buyer/" TargetMode="External"/><Relationship Id="rId4450" Type="http://schemas.openxmlformats.org/officeDocument/2006/relationships/hyperlink" Target="https://www.pikelandpropertygroup.com/wp-content/plugins/fusion-builder/assets/js/min/library/SplitType.js?ver=3.15.6" TargetMode="External"/><Relationship Id="rId5784" Type="http://schemas.openxmlformats.org/officeDocument/2006/relationships/hyperlink" Target="https://www.pikelandpropertygroup.com/" TargetMode="External"/><Relationship Id="rId3122" Type="http://schemas.openxmlformats.org/officeDocument/2006/relationships/hyperlink" Target="https://www.pikelandpropertygroup.com/wp-content/uploads/2022/09/companies-that-buy-houses-near-me-nbc.webp" TargetMode="External"/><Relationship Id="rId4453" Type="http://schemas.openxmlformats.org/officeDocument/2006/relationships/hyperlink" Target="https://www.pikelandpropertygroup.com/blog/selling-their-homes-in-pennsylvania-3/" TargetMode="External"/><Relationship Id="rId5781" Type="http://schemas.openxmlformats.org/officeDocument/2006/relationships/hyperlink" Target="https://www.pikelandpropertygroup.com/blog/buying-and-selling-mobile-homes-pennsylvania/" TargetMode="External"/><Relationship Id="rId3121" Type="http://schemas.openxmlformats.org/officeDocument/2006/relationships/hyperlink" Target="https://www.pikelandpropertygroup.com/sell-house-awn/" TargetMode="External"/><Relationship Id="rId4452" Type="http://schemas.openxmlformats.org/officeDocument/2006/relationships/hyperlink" Target="https://www.facebook.com/tr?id=1300335724881054&amp;ev=PageView&amp;noscript=1" TargetMode="External"/><Relationship Id="rId5782" Type="http://schemas.openxmlformats.org/officeDocument/2006/relationships/hyperlink" Target="https://www.pikelandpropertygroup.com/blog/2024/02/" TargetMode="External"/><Relationship Id="rId3124" Type="http://schemas.openxmlformats.org/officeDocument/2006/relationships/hyperlink" Target="https://www.pikelandpropertygroup.com/our-company/" TargetMode="External"/><Relationship Id="rId4455" Type="http://schemas.openxmlformats.org/officeDocument/2006/relationships/hyperlink" Target="https://www.pikelandpropertygroup.com/blog/faq-items/" TargetMode="External"/><Relationship Id="rId5787" Type="http://schemas.openxmlformats.org/officeDocument/2006/relationships/hyperlink" Target="https://www.pikelandpropertygroup.com/blog/selling-your-home-to-a-direct-buyer-pennsylvania/" TargetMode="External"/><Relationship Id="rId312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454" Type="http://schemas.openxmlformats.org/officeDocument/2006/relationships/hyperlink" Target="https://www.pikelandpropertygroup.com/blog/2024/03/" TargetMode="External"/><Relationship Id="rId5788" Type="http://schemas.openxmlformats.org/officeDocument/2006/relationships/hyperlink" Target="https://www.pikelandpropertygroup.com/blog/2023/10/" TargetMode="External"/><Relationship Id="rId3126" Type="http://schemas.openxmlformats.org/officeDocument/2006/relationships/hyperlink" Target="https://www.facebook.com/tr?id=928659022292849&amp;ev=PageView&amp;noscript=1" TargetMode="External"/><Relationship Id="rId4457" Type="http://schemas.openxmlformats.org/officeDocument/2006/relationships/hyperlink" Target="https://www.pikelandpropertygroup.com/blog/direct-buyer-pennsylvania/" TargetMode="External"/><Relationship Id="rId5785" Type="http://schemas.openxmlformats.org/officeDocument/2006/relationships/hyperlink" Target="https://www.pikelandpropertygroup.com/blog/faq-items/is-this-even-legit/" TargetMode="External"/><Relationship Id="rId3125" Type="http://schemas.openxmlformats.org/officeDocument/2006/relationships/hyperlink" Target="https://www.pikelandpropertygroup.com/blog/costs-you-may-face-when-selling-your-house-pennsylvania/" TargetMode="External"/><Relationship Id="rId4456" Type="http://schemas.openxmlformats.org/officeDocument/2006/relationships/hyperlink" Target="https://www.pikelandpropertygroup.com/reviews/" TargetMode="External"/><Relationship Id="rId5786" Type="http://schemas.openxmlformats.org/officeDocument/2006/relationships/hyperlink" Target="https://www.tumblr.com/share/link?url=https%3A%2F%2Fwww.pikelandpropertygroup.com%2Fblog%2Ffaq-items%2Fis-this-even-legit%2F&amp;name=Is%20this%20even%20legit%3F&amp;description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heir%20options%20when%20it%20comes%20to%20selling%20their%20house%20fast%20and" TargetMode="External"/><Relationship Id="rId4404" Type="http://schemas.openxmlformats.org/officeDocument/2006/relationships/hyperlink" Target="https://www.pikelandpropertygroup.com/blog/2023/10/" TargetMode="External"/><Relationship Id="rId5736" Type="http://schemas.openxmlformats.org/officeDocument/2006/relationships/hyperlink" Target="https://www.pikelandpropertygroup.com/wp-content/plugins/gravityformsrecaptcha/js/frontend.min.js?ver=2.2.2" TargetMode="External"/><Relationship Id="rId4403" Type="http://schemas.openxmlformats.org/officeDocument/2006/relationships/hyperlink" Target="https://www.pikelandpropertygroup.com/blog/selling-a-property-that-needs-repairs-in-pennsylvania/" TargetMode="External"/><Relationship Id="rId5737" Type="http://schemas.openxmlformats.org/officeDocument/2006/relationships/hyperlink" Target="https://www.pikelandpropertygroup.com/blog/buying-and-selling-mobile-homes-pennsylvania/" TargetMode="External"/><Relationship Id="rId4406" Type="http://schemas.openxmlformats.org/officeDocument/2006/relationships/hyperlink" Target="https://www.pikelandpropertygroup.com/" TargetMode="External"/><Relationship Id="rId5734" Type="http://schemas.openxmlformats.org/officeDocument/2006/relationships/hyperlink" Target="https://www.pikelandpropertygroup.com/get-your-offer/" TargetMode="External"/><Relationship Id="rId4405" Type="http://schemas.openxmlformats.org/officeDocument/2006/relationships/hyperlink" Target="https://www.pikelandpropertygroup.com/sell-house-awn/" TargetMode="External"/><Relationship Id="rId5735" Type="http://schemas.openxmlformats.org/officeDocument/2006/relationships/hyperlink" Target="https://www.pikelandpropertygroup.com/sell-your-house-fast-in-philadelphia-pa/" TargetMode="External"/><Relationship Id="rId4408" Type="http://schemas.openxmlformats.org/officeDocument/2006/relationships/hyperlink" Target="https://lh3.googleusercontent.com/a-/ALV-UjUCfvd3PGFB4QUICnvFXnoIm5wEYtjKBt_O4-dToZWcevRey28=s120-c-rp-mo-br100" TargetMode="External"/><Relationship Id="rId4407" Type="http://schemas.openxmlformats.org/officeDocument/2006/relationships/hyperlink" Target="https://www.pikelandpropertygroup.com/house-information/" TargetMode="External"/><Relationship Id="rId5738" Type="http://schemas.openxmlformats.org/officeDocument/2006/relationships/hyperlink" Target="https://www.pikelandpropertygroup.com/blog/category/sellers/" TargetMode="External"/><Relationship Id="rId4409" Type="http://schemas.openxmlformats.org/officeDocument/2006/relationships/hyperlink" Target="https://www.pikelandpropertygroup.com/blog/faq-items/what-does-as-is-mean/" TargetMode="External"/><Relationship Id="rId5739" Type="http://schemas.openxmlformats.org/officeDocument/2006/relationships/hyperlink" Target="https://www.pikelandpropertygroup.com/blog/real-estate-professionals-in-pennsylvania/" TargetMode="External"/><Relationship Id="rId4400" Type="http://schemas.openxmlformats.org/officeDocument/2006/relationships/hyperlink" Target="https://secure.gravatar.com/avatar/58ccbfb7b2e2384bb968dbb4ff1f8ad2653bc98b112629963852305de1417626?s=96&amp;d=mm&amp;r=g" TargetMode="External"/><Relationship Id="rId5732" Type="http://schemas.openxmlformats.org/officeDocument/2006/relationships/hyperlink" Target="https://api.whatsapp.com/send?text=https%3A%2F%2Fwww.pikelandpropertygroup.com%2Fblog%2Ffaq-items%2Fis-selling-a-house-to-a-we-buy-houses-company-in-pennsylvania-a-good-idea%2F" TargetMode="External"/><Relationship Id="rId5733" Type="http://schemas.openxmlformats.org/officeDocument/2006/relationships/hyperlink" Target="https://www.pikelandpropertygroup.com/sell-your-house-fast-in-philadelphia-pa/" TargetMode="External"/><Relationship Id="rId4402" Type="http://schemas.openxmlformats.org/officeDocument/2006/relationships/hyperlink" Target="https://www.pikelandpropertygroup.com/wp-content/uploads/2025/07/harrison-benjamin-1.webp" TargetMode="External"/><Relationship Id="rId5730" Type="http://schemas.openxmlformats.org/officeDocument/2006/relationships/hyperlink" Target="https://lh3.googleusercontent.com/a-/ALV-UjUm4e20Hu13_CPfBH39jH4HB1J5P1DvT75JxQkOf9J4QhFcCio=s120-c-rp-mo-br100" TargetMode="External"/><Relationship Id="rId4401" Type="http://schemas.openxmlformats.org/officeDocument/2006/relationships/hyperlink" Target="https://www.pikelandpropertygroup.com/" TargetMode="External"/><Relationship Id="rId5731" Type="http://schemas.openxmlformats.org/officeDocument/2006/relationships/hyperlink" Target="https://www.pikelandpropertygroup.com/blog/faq-items/is-selling-a-house-to-a-we-buy-houses-company-in-pennsylvania-a-good-idea/" TargetMode="External"/><Relationship Id="rId5725" Type="http://schemas.openxmlformats.org/officeDocument/2006/relationships/hyperlink" Target="https://www.pikelandpropertygroup.com/blog/real-estate-professionals-in-pennsylvania/" TargetMode="External"/><Relationship Id="rId5726" Type="http://schemas.openxmlformats.org/officeDocument/2006/relationships/hyperlink" Target="https://www.pikelandpropertygroup.com/wp-content/uploads/2024/06/pikeland-property-group-sq-light.svg" TargetMode="External"/><Relationship Id="rId5723" Type="http://schemas.openxmlformats.org/officeDocument/2006/relationships/hyperlink" Target="https://www.pikelandpropertygroup.com/sell-house-awn/" TargetMode="External"/><Relationship Id="rId5724" Type="http://schemas.openxmlformats.org/officeDocument/2006/relationships/hyperlink" Target="https://www.pikelandpropertygroup.com/wp-content/uploads/2024/06/phone.webp" TargetMode="External"/><Relationship Id="rId5729" Type="http://schemas.openxmlformats.org/officeDocument/2006/relationships/hyperlink" Target="https://www.pikelandpropertygroup.com/sell-house-awn/" TargetMode="External"/><Relationship Id="rId5727" Type="http://schemas.openxmlformats.org/officeDocument/2006/relationships/hyperlink" Target="https://www.pikelandpropertygroup.com/blog/category/selling-mobile-homes/" TargetMode="External"/><Relationship Id="rId5728" Type="http://schemas.openxmlformats.org/officeDocument/2006/relationships/hyperlink" Target="https://www.google.com/recaptcha/api.js?render=6Ldf3RQqAAAAAJF114tDe1C5iKFHc6apbLYK0rMS&amp;ver=2.2.2" TargetMode="External"/><Relationship Id="rId5721" Type="http://schemas.openxmlformats.org/officeDocument/2006/relationships/hyperlink" Target="https://www.pikelandpropertygroup.com/blog/2024/05/" TargetMode="External"/><Relationship Id="rId5722" Type="http://schemas.openxmlformats.org/officeDocument/2006/relationships/hyperlink" Target="https://www.pikelandpropertygroup.com/faq/" TargetMode="External"/><Relationship Id="rId5720" Type="http://schemas.openxmlformats.org/officeDocument/2006/relationships/hyperlink" Target="https://www.pikelandpropertygroup.com/blog/2024/03/" TargetMode="External"/><Relationship Id="rId4426" Type="http://schemas.openxmlformats.org/officeDocument/2006/relationships/hyperlink" Target="https://www.pikelandpropertygroup.com/contact-us/" TargetMode="External"/><Relationship Id="rId5758" Type="http://schemas.openxmlformats.org/officeDocument/2006/relationships/hyperlink" Target="https://www.pikelandpropertygroup.com/reviews/" TargetMode="External"/><Relationship Id="rId4425" Type="http://schemas.openxmlformats.org/officeDocument/2006/relationships/hyperlink" Target="https://www.pikelandpropertygroup.com/blog/category/selling-mobile-homes/" TargetMode="External"/><Relationship Id="rId5759" Type="http://schemas.openxmlformats.org/officeDocument/2006/relationships/hyperlink" Target="https://www.pikelandpropertygroup.com/" TargetMode="External"/><Relationship Id="rId4428" Type="http://schemas.openxmlformats.org/officeDocument/2006/relationships/hyperlink" Target="https://www.facebook.com/tr?id=2100052990579309&amp;ev=PageView&amp;noscript=1" TargetMode="External"/><Relationship Id="rId5756" Type="http://schemas.openxmlformats.org/officeDocument/2006/relationships/hyperlink" Target="https://x.com/intent/post?url=https%3A%2F%2Fwww.pikelandpropertygroup.com%2Fblog%2Ffaq-items%2Fis-selling-a-house-to-a-we-buy-houses-company-in-pennsylvania-a-good-idea%2F&amp;text=Is%20Selling%20a%20House%20to%20A%20%E2%80%9CWe%20Buy%20Houses%E2%80%9D%20Company%20in%20Pennsylvania%20a%20Good%20Idea%3F" TargetMode="External"/><Relationship Id="rId4427" Type="http://schemas.openxmlformats.org/officeDocument/2006/relationships/hyperlink" Target="https://www.pikelandpropertygroup.com/blog/selling-your-home-to-a-direct-buyer-in-pennsylvania-3/" TargetMode="External"/><Relationship Id="rId5757" Type="http://schemas.openxmlformats.org/officeDocument/2006/relationships/hyperlink" Target="https://www.pikelandpropertygroup.com/blog/2023/10/" TargetMode="External"/><Relationship Id="rId4429" Type="http://schemas.openxmlformats.org/officeDocument/2006/relationships/hyperlink" Target="https://www.pikelandpropertygroup.com/page/2/" TargetMode="External"/><Relationship Id="rId5750" Type="http://schemas.openxmlformats.org/officeDocument/2006/relationships/hyperlink" Target="https://www.pikelandpropertygroup.com/blog/category/buying-mobile-homes/" TargetMode="External"/><Relationship Id="rId5751" Type="http://schemas.openxmlformats.org/officeDocument/2006/relationships/hyperlink" Target="https://www.pikelandpropertygroup.com/blog/sell-a-vacant-or-abandoned-home-in-pennsylvania/" TargetMode="External"/><Relationship Id="rId4420" Type="http://schemas.openxmlformats.org/officeDocument/2006/relationships/hyperlink" Target="https://www.pikelandpropertygroup.com/" TargetMode="External"/><Relationship Id="rId4422" Type="http://schemas.openxmlformats.org/officeDocument/2006/relationships/hyperlink" Target="https://lh3.googleusercontent.com/a/ACg8ocLwWwcX5loXSZcfYqYkpm9gaNTRBuAIb-izf_oQRSIgnttKAw=s120-c-rp-mo-br100" TargetMode="External"/><Relationship Id="rId5754" Type="http://schemas.openxmlformats.org/officeDocument/2006/relationships/hyperlink" Target="https://www.pikelandpropertygroup.com/wp-content/uploads/2024/06/pikeland-property-group-logo.svg" TargetMode="External"/><Relationship Id="rId4421" Type="http://schemas.openxmlformats.org/officeDocument/2006/relationships/hyperlink" Target="https://www.pikelandpropertygroup.com/page/2/" TargetMode="External"/><Relationship Id="rId5755" Type="http://schemas.openxmlformats.org/officeDocument/2006/relationships/hyperlink" Target="https://www.pikelandpropertygroup.com/blog/faq-items/is-selling-a-house-to-a-we-buy-houses-company-in-pennsylvania-a-good-idea/" TargetMode="External"/><Relationship Id="rId4424" Type="http://schemas.openxmlformats.org/officeDocument/2006/relationships/hyperlink" Target="http://www.privacy-regulation.eu/en/article-15-right-of-access-by-the-data-subject-GDPR.htm" TargetMode="External"/><Relationship Id="rId5752" Type="http://schemas.openxmlformats.org/officeDocument/2006/relationships/hyperlink" Target="https://www.pikelandpropertygroup.com/blog/category/selling-mobile-homes/" TargetMode="External"/><Relationship Id="rId4423" Type="http://schemas.openxmlformats.org/officeDocument/2006/relationships/hyperlink" Target="https://www.pikelandpropertygroup.com/privacy-policy/" TargetMode="External"/><Relationship Id="rId5753" Type="http://schemas.openxmlformats.org/officeDocument/2006/relationships/hyperlink" Target="https://www.pikelandpropertygroup.com/blog/2023/09/" TargetMode="External"/><Relationship Id="rId4415" Type="http://schemas.openxmlformats.org/officeDocument/2006/relationships/hyperlink" Target="https://www.pikelandpropertygroup.com/blog/selling-mobile-homes-pennsylvania/" TargetMode="External"/><Relationship Id="rId5747" Type="http://schemas.openxmlformats.org/officeDocument/2006/relationships/hyperlink" Target="https://www.pikelandpropertygroup.com/page/2/" TargetMode="External"/><Relationship Id="rId4414" Type="http://schemas.openxmlformats.org/officeDocument/2006/relationships/hyperlink" Target="https://www.pikelandpropertygroup.com/blog/author/harrisonpikelandpropertygroup-com/" TargetMode="External"/><Relationship Id="rId5748" Type="http://schemas.openxmlformats.org/officeDocument/2006/relationships/hyperlink" Target="https://www.youtube.com/s/player/dd53c628/www-widgetapi.vflset/www-widgetapi.js" TargetMode="External"/><Relationship Id="rId4417" Type="http://schemas.openxmlformats.org/officeDocument/2006/relationships/hyperlink" Target="https://www.pikelandpropertygroup.com/blog/faq-items/how-fast-is-a-fast-closing/" TargetMode="External"/><Relationship Id="rId5745" Type="http://schemas.openxmlformats.org/officeDocument/2006/relationships/hyperlink" Target="https://www.pikelandpropertygroup.com/blog/selling-a-property-that-needs-repairs-in-pennsylvania/" TargetMode="External"/><Relationship Id="rId4416" Type="http://schemas.openxmlformats.org/officeDocument/2006/relationships/hyperlink" Target="https://www.google.com/recaptcha/api.js?render=6Ldf3RQqAAAAAJF114tDe1C5iKFHc6apbLYK0rMS&amp;ver=2.2.2" TargetMode="External"/><Relationship Id="rId5746" Type="http://schemas.openxmlformats.org/officeDocument/2006/relationships/hyperlink" Target="https://www.pikelandpropertygroup.com/blog/2024/03/" TargetMode="External"/><Relationship Id="rId4419" Type="http://schemas.openxmlformats.org/officeDocument/2006/relationships/hyperlink" Target="https://www.pikelandpropertygroup.com/blog/fusion_tb_category/footer/" TargetMode="External"/><Relationship Id="rId4418" Type="http://schemas.openxmlformats.org/officeDocument/2006/relationships/hyperlink" Target="https://www.pikelandpropertygroup.com/privacy-policy/" TargetMode="External"/><Relationship Id="rId5749" Type="http://schemas.openxmlformats.org/officeDocument/2006/relationships/hyperlink" Target="https://www.pikelandpropertygroup.com/blog/direct-buyer-pennsylvania/" TargetMode="External"/><Relationship Id="rId5740" Type="http://schemas.openxmlformats.org/officeDocument/2006/relationships/hyperlink" Target="https://www.pikelandpropertygroup.com/blog/real-estate-professionals-in-pennsylvania/" TargetMode="External"/><Relationship Id="rId4411" Type="http://schemas.openxmlformats.org/officeDocument/2006/relationships/hyperlink" Target="https://www.pikelandpropertygroup.com/blog/faq-items/is-this-even-legit/" TargetMode="External"/><Relationship Id="rId5743" Type="http://schemas.openxmlformats.org/officeDocument/2006/relationships/hyperlink" Target="https://www.pikelandpropertygroup.com/page-sitemap.xml" TargetMode="External"/><Relationship Id="rId4410" Type="http://schemas.openxmlformats.org/officeDocument/2006/relationships/hyperlink" Target="https://www.pikelandpropertygroup.com/wp-content/uploads/2024/06/pikeland-property-group-logo.svg" TargetMode="External"/><Relationship Id="rId5744" Type="http://schemas.openxmlformats.org/officeDocument/2006/relationships/hyperlink" Target="https://www.pikelandpropertygroup.com/house-information/" TargetMode="External"/><Relationship Id="rId4413" Type="http://schemas.openxmlformats.org/officeDocument/2006/relationships/hyperlink" Target="https://www.pikelandpropertygroup.com/blog/category/sellers/" TargetMode="External"/><Relationship Id="rId5741" Type="http://schemas.openxmlformats.org/officeDocument/2006/relationships/hyperlink" Target="https://www.pikelandpropertygroup.com/blog/author/harrisonpikelandpropertygroup-com/page/2/" TargetMode="External"/><Relationship Id="rId4412" Type="http://schemas.openxmlformats.org/officeDocument/2006/relationships/hyperlink" Target="https://pinterest.com/pin/create/button/?url=https%3A%2F%2Fwww.pikelandpropertygroup.com%2Fblog%2Ffaq-items%2Fis-this-even-legit%2F&amp;description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heir%20options%20when%20it%20comes%20to%20selling%20their%20house%20fast%20and&amp;media=" TargetMode="External"/><Relationship Id="rId5742" Type="http://schemas.openxmlformats.org/officeDocument/2006/relationships/hyperlink" Target="https://www.pikelandpropertygroup.com/wp-content/uploads/2024/06/pikeland-property-group-sq-light.svg" TargetMode="External"/><Relationship Id="rId3191" Type="http://schemas.openxmlformats.org/officeDocument/2006/relationships/hyperlink" Target="https://www.pikelandpropertygroup.com/blog/category/sellers/page/2/" TargetMode="External"/><Relationship Id="rId3190" Type="http://schemas.openxmlformats.org/officeDocument/2006/relationships/hyperlink" Target="https://www.pikelandpropertygroup.com/blog/faq-items/are-there-any-fees-or-commissions-to-work-with-you/" TargetMode="External"/><Relationship Id="rId3193" Type="http://schemas.openxmlformats.org/officeDocument/2006/relationships/hyperlink" Target="https://www.pikelandpropertygroup.com/blog/direct-buyer-pennsylvania/" TargetMode="External"/><Relationship Id="rId3192" Type="http://schemas.openxmlformats.org/officeDocument/2006/relationships/hyperlink" Target="https://www.pikelandpropertygroup.com/blog/category/sellers/" TargetMode="External"/><Relationship Id="rId3195" Type="http://schemas.openxmlformats.org/officeDocument/2006/relationships/hyperlink" Target="https://www.pikelandpropertygroup.com/blog/2024/04/" TargetMode="External"/><Relationship Id="rId3194" Type="http://schemas.openxmlformats.org/officeDocument/2006/relationships/hyperlink" Target="https://www.facebook.com/tr?id=2100052990579309&amp;ev=PageView&amp;noscript=1" TargetMode="External"/><Relationship Id="rId3197" Type="http://schemas.openxmlformats.org/officeDocument/2006/relationships/hyperlink" Target="https://www.pikelandpropertygroup.com/blog/faq-items/what-does-as-is-mean/" TargetMode="External"/><Relationship Id="rId3196" Type="http://schemas.openxmlformats.org/officeDocument/2006/relationships/hyperlink" Target="https://monitor.clickcease.com/" TargetMode="External"/><Relationship Id="rId3199" Type="http://schemas.openxmlformats.org/officeDocument/2006/relationships/hyperlink" Target="https://www.pikelandpropertygroup.com/house-information/" TargetMode="External"/><Relationship Id="rId3198" Type="http://schemas.openxmlformats.org/officeDocument/2006/relationships/hyperlink" Target="https://www.pikelandpropertygroup.com/how-we-buy-houses/" TargetMode="External"/><Relationship Id="rId3180" Type="http://schemas.openxmlformats.org/officeDocument/2006/relationships/hyperlink" Target="https://www.pikelandpropertygroup.com/faq/" TargetMode="External"/><Relationship Id="rId3182" Type="http://schemas.openxmlformats.org/officeDocument/2006/relationships/hyperlink" Target="https://m.facebook.com/sharer.php?u=https://www.pikelandpropertygroup.com/blog/selling-a-property-that-needs-repairs-in-pennsylvania/" TargetMode="External"/><Relationship Id="rId3181" Type="http://schemas.openxmlformats.org/officeDocument/2006/relationships/hyperlink" Target="https://www.pikelandpropertygroup.com/blog/selling-a-property-that-needs-repairs-in-pennsylvania/" TargetMode="External"/><Relationship Id="rId3184" Type="http://schemas.openxmlformats.org/officeDocument/2006/relationships/hyperlink" Target="https://www.pikelandpropertygroup.com/" TargetMode="External"/><Relationship Id="rId3183" Type="http://schemas.openxmlformats.org/officeDocument/2006/relationships/hyperlink" Target="https://www.pikelandpropertygroup.com/blog/faq-items/how-fast-is-a-fast-closing/" TargetMode="External"/><Relationship Id="rId3186" Type="http://schemas.openxmlformats.org/officeDocument/2006/relationships/hyperlink" Target="https://www.pikelandpropertygroup.com/our-company/" TargetMode="External"/><Relationship Id="rId3185" Type="http://schemas.openxmlformats.org/officeDocument/2006/relationships/hyperlink" Target="https://www.pikelandpropertygroup.com/faq_category/general/" TargetMode="External"/><Relationship Id="rId3188" Type="http://schemas.openxmlformats.org/officeDocument/2006/relationships/hyperlink" Target="https://reddit.com/submit?url=https://www.pikelandpropertygroup.com/blog/faq-items/are-there-any-fees-or-commissions-to-work-with-you/&amp;title=Are%20there%20any%20fees%20or%20commissions%20to%20work%20with%20you%3F" TargetMode="External"/><Relationship Id="rId3187" Type="http://schemas.openxmlformats.org/officeDocument/2006/relationships/hyperlink" Target="https://www.pikelandpropertygroup.com/blog/faq-items/are-there-any-fees-or-commissions-to-work-with-you/" TargetMode="External"/><Relationship Id="rId3189" Type="http://schemas.openxmlformats.org/officeDocument/2006/relationships/hyperlink" Target="https://www.pikelandpropertygroup.com/blog/faq-items/is-there-any-obligation-when-i-submit-my-information/" TargetMode="External"/><Relationship Id="rId4480" Type="http://schemas.openxmlformats.org/officeDocument/2006/relationships/hyperlink" Target="https://www.pikelandpropertygroup.com/reviews/" TargetMode="External"/><Relationship Id="rId3151" Type="http://schemas.openxmlformats.org/officeDocument/2006/relationships/hyperlink" Target="https://www.pikelandpropertygroup.com/get-your-offer/" TargetMode="External"/><Relationship Id="rId4482" Type="http://schemas.openxmlformats.org/officeDocument/2006/relationships/hyperlink" Target="https://www.pikelandpropertygroup.com/blog/selling-your-home-to-a-direct-buyer-pennsylvania/" TargetMode="External"/><Relationship Id="rId3150" Type="http://schemas.openxmlformats.org/officeDocument/2006/relationships/hyperlink" Target="https://www.pikelandpropertygroup.com/privacy-policy/" TargetMode="External"/><Relationship Id="rId4481" Type="http://schemas.openxmlformats.org/officeDocument/2006/relationships/hyperlink" Target="https://www.pikelandpropertygroup.com/blog/selling-your-home-to-a-direct-buyer-pennsylvania/" TargetMode="External"/><Relationship Id="rId3153" Type="http://schemas.openxmlformats.org/officeDocument/2006/relationships/hyperlink" Target="https://www.pikelandpropertygroup.com/blog/2023/09/" TargetMode="External"/><Relationship Id="rId4484" Type="http://schemas.openxmlformats.org/officeDocument/2006/relationships/hyperlink" Target="https://www.facebook.com/tr?id=1300335724881054&amp;ev=PageView&amp;noscript=1" TargetMode="External"/><Relationship Id="rId3152" Type="http://schemas.openxmlformats.org/officeDocument/2006/relationships/hyperlink" Target="https://lh3.googleusercontent.com/a-/ALV-UjWG7lveJkrh1G6Qq66WUsfVn-dsnKgVlk9do7mVeyVGuhKp-xc=s120-c-rp-mo-br100" TargetMode="External"/><Relationship Id="rId4483" Type="http://schemas.openxmlformats.org/officeDocument/2006/relationships/hyperlink" Target="https://www.pikelandpropertygroup.com/blog/2024/01/" TargetMode="External"/><Relationship Id="rId3155" Type="http://schemas.openxmlformats.org/officeDocument/2006/relationships/hyperlink" Target="https://www.pikelandpropertygroup.com/" TargetMode="External"/><Relationship Id="rId4486" Type="http://schemas.openxmlformats.org/officeDocument/2006/relationships/hyperlink" Target="https://www.pikelandpropertygroup.com/our-company/" TargetMode="External"/><Relationship Id="rId3154" Type="http://schemas.openxmlformats.org/officeDocument/2006/relationships/hyperlink" Target="https://www.pikelandpropertygroup.com/contact-us/" TargetMode="External"/><Relationship Id="rId4485" Type="http://schemas.openxmlformats.org/officeDocument/2006/relationships/hyperlink" Target="https://www.pikelandpropertygroup.com/avoiding-foreclosure/" TargetMode="External"/><Relationship Id="rId3157" Type="http://schemas.openxmlformats.org/officeDocument/2006/relationships/hyperlink" Target="https://www.pikelandpropertygroup.com/blog/costs-you-may-face-when-selling-your-house-pennsylvania/" TargetMode="External"/><Relationship Id="rId4488" Type="http://schemas.openxmlformats.org/officeDocument/2006/relationships/hyperlink" Target="https://www.pikelandpropertygroup.com/blog/author/harrisonpikelandpropertygroup-com/" TargetMode="External"/><Relationship Id="rId3156" Type="http://schemas.openxmlformats.org/officeDocument/2006/relationships/hyperlink" Target="https://www.pikelandpropertygroup.com/wp-content/plugins/gravityformsrecaptcha/js/frontend.min.js?ver=2.2.2" TargetMode="External"/><Relationship Id="rId4487" Type="http://schemas.openxmlformats.org/officeDocument/2006/relationships/hyperlink" Target="https://www.pikelandpropertygroup.com/blog/author/harrisonpikelandpropertygroup-com/page/2/" TargetMode="External"/><Relationship Id="rId3159" Type="http://schemas.openxmlformats.org/officeDocument/2006/relationships/hyperlink" Target="https://www.pikelandpropertygroup.com/reviews/" TargetMode="External"/><Relationship Id="rId3158" Type="http://schemas.openxmlformats.org/officeDocument/2006/relationships/hyperlink" Target="https://www.google.com/recaptcha/api.js?render=6Ldf3RQqAAAAAJF114tDe1C5iKFHc6apbLYK0rMS&amp;ver=2.2.2" TargetMode="External"/><Relationship Id="rId4489" Type="http://schemas.openxmlformats.org/officeDocument/2006/relationships/hyperlink" Target="https://www.pikelandpropertygroup.com/blog/faq-items/learn-about-our-process-and-sell-your-house-today/" TargetMode="External"/><Relationship Id="rId3149" Type="http://schemas.openxmlformats.org/officeDocument/2006/relationships/hyperlink" Target="https://www.pikelandpropertygroup.com/blog/author/harrisonpikelandpropertygroup-com/page/2/" TargetMode="External"/><Relationship Id="rId3140" Type="http://schemas.openxmlformats.org/officeDocument/2006/relationships/hyperlink" Target="https://www.pikelandpropertygroup.com/blog/category/uncategorized/" TargetMode="External"/><Relationship Id="rId4471" Type="http://schemas.openxmlformats.org/officeDocument/2006/relationships/hyperlink" Target="https://www.pikelandpropertygroup.com/sell-your-house-fast-in-lancaster-pa/" TargetMode="External"/><Relationship Id="rId4470" Type="http://schemas.openxmlformats.org/officeDocument/2006/relationships/hyperlink" Target="https://www.pikelandpropertygroup.com/contact-us/" TargetMode="External"/><Relationship Id="rId3142" Type="http://schemas.openxmlformats.org/officeDocument/2006/relationships/hyperlink" Target="https://lh3.googleusercontent.com/a-/ALV-UjUCfvd3PGFB4QUICnvFXnoIm5wEYtjKBt_O4-dToZWcevRey28=s120-c-rp-mo-br100" TargetMode="External"/><Relationship Id="rId4473" Type="http://schemas.openxmlformats.org/officeDocument/2006/relationships/hyperlink" Target="https://www.pikelandpropertygroup.com/sell-your-house-fast-in-wilmington-de/" TargetMode="External"/><Relationship Id="rId3141" Type="http://schemas.openxmlformats.org/officeDocument/2006/relationships/hyperlink" Target="https://www.pikelandpropertygroup.com/sell-house-awn/" TargetMode="External"/><Relationship Id="rId4472" Type="http://schemas.openxmlformats.org/officeDocument/2006/relationships/hyperlink" Target="https://www.pikelandpropertygroup.com/get-a-cash-offer-today/" TargetMode="External"/><Relationship Id="rId3144" Type="http://schemas.openxmlformats.org/officeDocument/2006/relationships/hyperlink" Target="https://www.pikelandpropertygroup.com/how-we-buy-houses/" TargetMode="External"/><Relationship Id="rId4475" Type="http://schemas.openxmlformats.org/officeDocument/2006/relationships/hyperlink" Target="https://www.pikelandpropertygroup.com/blog/selling-mobile-homes-pennsylvania/" TargetMode="External"/><Relationship Id="rId3143" Type="http://schemas.openxmlformats.org/officeDocument/2006/relationships/hyperlink" Target="https://www.pikelandpropertygroup.com/blog/faq-items/how-do-you-determine-the-price-to-offer-on-my-house/" TargetMode="External"/><Relationship Id="rId4474" Type="http://schemas.openxmlformats.org/officeDocument/2006/relationships/hyperlink" Target="https://www.pikelandpropertygroup.com/privacy-policy/" TargetMode="External"/><Relationship Id="rId3146" Type="http://schemas.openxmlformats.org/officeDocument/2006/relationships/hyperlink" Target="https://monitor.clickcease.com/" TargetMode="External"/><Relationship Id="rId4477" Type="http://schemas.openxmlformats.org/officeDocument/2006/relationships/hyperlink" Target="https://www.pikelandpropertygroup.com/blog/2023/08/" TargetMode="External"/><Relationship Id="rId3145" Type="http://schemas.openxmlformats.org/officeDocument/2006/relationships/hyperlink" Target="https://www.pikelandpropertygroup.com/sell-your-house-fast-in-phoenixville-pa/" TargetMode="External"/><Relationship Id="rId4476" Type="http://schemas.openxmlformats.org/officeDocument/2006/relationships/hyperlink" Target="https://www.clickcease.com/" TargetMode="External"/><Relationship Id="rId3148" Type="http://schemas.openxmlformats.org/officeDocument/2006/relationships/hyperlink" Target="https://lh3.googleusercontent.com/a/ACg8ocK5c5eE1_bxwwuxgtXOd1nFZDVI_hp_64eReTx_wZiEV11_-A=s120-c-rp-mo-br100" TargetMode="External"/><Relationship Id="rId4479" Type="http://schemas.openxmlformats.org/officeDocument/2006/relationships/hyperlink" Target="https://www.pikelandpropertygroup.com/blog/category/sellers/page/2/" TargetMode="External"/><Relationship Id="rId3147" Type="http://schemas.openxmlformats.org/officeDocument/2006/relationships/hyperlink" Target="https://www.pikelandpropertygroup.com/page/2/" TargetMode="External"/><Relationship Id="rId4478" Type="http://schemas.openxmlformats.org/officeDocument/2006/relationships/hyperlink" Target="https://www.pikelandpropertygroup.com/reviews/" TargetMode="External"/><Relationship Id="rId3171" Type="http://schemas.openxmlformats.org/officeDocument/2006/relationships/hyperlink" Target="https://www.pikelandpropertygroup.com/get-your-offer/" TargetMode="External"/><Relationship Id="rId3170" Type="http://schemas.openxmlformats.org/officeDocument/2006/relationships/hyperlink" Target="https://www.pikelandpropertygroup.com/reviews/" TargetMode="External"/><Relationship Id="rId3173" Type="http://schemas.openxmlformats.org/officeDocument/2006/relationships/hyperlink" Target="https://www.pikelandpropertygroup.com/page/2/" TargetMode="External"/><Relationship Id="rId3172" Type="http://schemas.openxmlformats.org/officeDocument/2006/relationships/hyperlink" Target="https://www.pikelandpropertygroup.com/reviews/" TargetMode="External"/><Relationship Id="rId3175" Type="http://schemas.openxmlformats.org/officeDocument/2006/relationships/hyperlink" Target="https://www.pikelandpropertygroup.com/blog/author/harrisonpikelandpropertygroup-com/" TargetMode="External"/><Relationship Id="rId3174" Type="http://schemas.openxmlformats.org/officeDocument/2006/relationships/hyperlink" Target="https://www.pikelandpropertygroup.com/wp-content/themes/Avada/includes/lib/assets/min/js/general/fusion-flexslider.js?ver=7.0.1" TargetMode="External"/><Relationship Id="rId3177" Type="http://schemas.openxmlformats.org/officeDocument/2006/relationships/hyperlink" Target="https://www.pikelandpropertygroup.com/blog/faq-items/how-fast-is-a-fast-closing/" TargetMode="External"/><Relationship Id="rId3176" Type="http://schemas.openxmlformats.org/officeDocument/2006/relationships/hyperlink" Target="https://www.pikelandpropertygroup.com/blog/author/harrisonpikelandpropertygroup-com/page/2/" TargetMode="External"/><Relationship Id="rId3179" Type="http://schemas.openxmlformats.org/officeDocument/2006/relationships/hyperlink" Target="https://www.pikelandpropertygroup.com/blog/category/building-credibility/" TargetMode="External"/><Relationship Id="rId3178" Type="http://schemas.openxmlformats.org/officeDocument/2006/relationships/hyperlink" Target="https://www.pikelandpropertygroup.com/reviews/" TargetMode="External"/><Relationship Id="rId3160" Type="http://schemas.openxmlformats.org/officeDocument/2006/relationships/hyperlink" Target="https://www.pikelandpropertygroup.com/wp-content/plugins/gravityformsrecaptcha/js/frontend.min.js?ver=2.2.2" TargetMode="External"/><Relationship Id="rId4491" Type="http://schemas.openxmlformats.org/officeDocument/2006/relationships/hyperlink" Target="https://www.pikelandpropertygroup.com/our-company/" TargetMode="External"/><Relationship Id="rId4490" Type="http://schemas.openxmlformats.org/officeDocument/2006/relationships/hyperlink" Target="https://www.facebook.com/tr?id=928659022292849&amp;ev=PageView&amp;noscript=1" TargetMode="External"/><Relationship Id="rId3162" Type="http://schemas.openxmlformats.org/officeDocument/2006/relationships/hyperlink" Target="https://www.facebook.com/tr?id=1300335724881054&amp;ev=PageView&amp;noscript=1" TargetMode="External"/><Relationship Id="rId4493" Type="http://schemas.openxmlformats.org/officeDocument/2006/relationships/hyperlink" Target="https://www.pikelandpropertygroup.com/sell-your-house-fast-in-philadelphia-pa/" TargetMode="External"/><Relationship Id="rId3161" Type="http://schemas.openxmlformats.org/officeDocument/2006/relationships/hyperlink" Target="https://www.pikelandpropertygroup.com/" TargetMode="External"/><Relationship Id="rId4492" Type="http://schemas.openxmlformats.org/officeDocument/2006/relationships/hyperlink" Target="https://www.pikelandpropertygroup.com/wp-content/uploads/2022/08/google-review-cash-home-buyer-5.webp" TargetMode="External"/><Relationship Id="rId3164" Type="http://schemas.openxmlformats.org/officeDocument/2006/relationships/hyperlink" Target="https://www.facebook.com/tr?id=2100052990579309&amp;ev=PageView&amp;noscript=1" TargetMode="External"/><Relationship Id="rId4495" Type="http://schemas.openxmlformats.org/officeDocument/2006/relationships/hyperlink" Target="https://www.pikelandpropertygroup.com/blog/sell-an-unwanted-house-in-pennsylvania/" TargetMode="External"/><Relationship Id="rId3163" Type="http://schemas.openxmlformats.org/officeDocument/2006/relationships/hyperlink" Target="https://www.pikelandpropertygroup.com/blog/faq-items/" TargetMode="External"/><Relationship Id="rId4494" Type="http://schemas.openxmlformats.org/officeDocument/2006/relationships/hyperlink" Target="https://cdn.carrot.com/uploads/sites/75520/2023/07/phone.png" TargetMode="External"/><Relationship Id="rId3166" Type="http://schemas.openxmlformats.org/officeDocument/2006/relationships/hyperlink" Target="https://x.com/intent/post?text=5%20Things%20That%20Make%20Pikeland%20Property%20Group%20Unique%20From%20Other%20Real%20Estate%20Professionals%20in%20Pennsylvania&amp;url=https%3A%2F%2Fwww.pikelandpropertygroup.com%2Fblog%2Freal-estate-professionals-in-pennsylvania%2F" TargetMode="External"/><Relationship Id="rId4497" Type="http://schemas.openxmlformats.org/officeDocument/2006/relationships/hyperlink" Target="https://www.pikelandpropertygroup.com/compare/" TargetMode="External"/><Relationship Id="rId3165" Type="http://schemas.openxmlformats.org/officeDocument/2006/relationships/hyperlink" Target="https://www.pikelandpropertygroup.com/blog/real-estate-professionals-in-pennsylvania/" TargetMode="External"/><Relationship Id="rId4496" Type="http://schemas.openxmlformats.org/officeDocument/2006/relationships/hyperlink" Target="https://www.pikelandpropertygroup.com/wp-content/uploads/2024/06/pikeland-property-group-logo.svg" TargetMode="External"/><Relationship Id="rId3168" Type="http://schemas.openxmlformats.org/officeDocument/2006/relationships/hyperlink" Target="https://www.pikelandpropertygroup.com/wp-content/plugins/gravityformsrecaptcha/js/frontend.min.js?ver=2.2.2" TargetMode="External"/><Relationship Id="rId4499" Type="http://schemas.openxmlformats.org/officeDocument/2006/relationships/hyperlink" Target="https://www.pikelandpropertygroup.com/sell-your-house-fast-in-pittsburgh-pa/" TargetMode="External"/><Relationship Id="rId3167" Type="http://schemas.openxmlformats.org/officeDocument/2006/relationships/hyperlink" Target="https://www.pikelandpropertygroup.com/sell-your-house-fast-in-coatesville-pa/" TargetMode="External"/><Relationship Id="rId4498" Type="http://schemas.openxmlformats.org/officeDocument/2006/relationships/hyperlink" Target="https://www.google.com/recaptcha/api.js?render=6Ldf3RQqAAAAAJF114tDe1C5iKFHc6apbLYK0rMS&amp;ver=2.2.2" TargetMode="External"/><Relationship Id="rId3169" Type="http://schemas.openxmlformats.org/officeDocument/2006/relationships/hyperlink" Target="https://www.pikelandpropertygroup.com/blog/investors-are-swooping-up-properties-in-pennsylvania/" TargetMode="External"/><Relationship Id="rId5813" Type="http://schemas.openxmlformats.org/officeDocument/2006/relationships/hyperlink" Target="https://www.pikelandpropertygroup.com/blog/investors-are-swooping-up-properties-in-pennsylvania/" TargetMode="External"/><Relationship Id="rId5814" Type="http://schemas.openxmlformats.org/officeDocument/2006/relationships/hyperlink" Target="https://www.facebook.com/sharer.php?u=https%3A%2F%2Fwww.pikelandpropertygroup.com%2Fblog%2Finvestors-are-swooping-up-properties-in-pennsylvania%2F&amp;t=7%20Reasons%20Investors%20Are%20Swooping%20Up%20Properties%20in%20Pennsylvania" TargetMode="External"/><Relationship Id="rId5811" Type="http://schemas.openxmlformats.org/officeDocument/2006/relationships/hyperlink" Target="https://www.pikelandpropertygroup.com/blog/" TargetMode="External"/><Relationship Id="rId5812" Type="http://schemas.openxmlformats.org/officeDocument/2006/relationships/hyperlink" Target="https://www.pikelandpropertygroup.com/wp-content/uploads/2024/06/need-to-sell-my-house-fast-320x202.webp" TargetMode="External"/><Relationship Id="rId5817" Type="http://schemas.openxmlformats.org/officeDocument/2006/relationships/hyperlink" Target="https://www.pikelandpropertygroup.com/sell-your-house-fast-in-philadelphia-pa/" TargetMode="External"/><Relationship Id="rId5818" Type="http://schemas.openxmlformats.org/officeDocument/2006/relationships/hyperlink" Target="https://cdn.carrot.com/uploads/sites/75520/2023/07/clipboard.png" TargetMode="External"/><Relationship Id="rId5815" Type="http://schemas.openxmlformats.org/officeDocument/2006/relationships/hyperlink" Target="https://www.pikelandpropertygroup.com/our-company/" TargetMode="External"/><Relationship Id="rId5816" Type="http://schemas.openxmlformats.org/officeDocument/2006/relationships/hyperlink" Target="https://www.facebook.com/tr?id=1300335724881054&amp;ev=PageView&amp;noscript=1" TargetMode="External"/><Relationship Id="rId5819" Type="http://schemas.openxmlformats.org/officeDocument/2006/relationships/hyperlink" Target="https://www.pikelandpropertygroup.com/page/2/" TargetMode="External"/><Relationship Id="rId5810" Type="http://schemas.openxmlformats.org/officeDocument/2006/relationships/hyperlink" Target="https://www.pikelandpropertygroup.com/wp-content/plugins/wp-social-reviews/assets/js/wp-social-review.js?ver=4.2.2" TargetMode="External"/><Relationship Id="rId5802" Type="http://schemas.openxmlformats.org/officeDocument/2006/relationships/hyperlink" Target="https://lh3.googleusercontent.com/a/ACg8ocJZw1NGY4vbzHiA-7OsukTYN46T9RfxHL6PlHEb1LtuY0CgxQ=s120-c-rp-mo-br100" TargetMode="External"/><Relationship Id="rId5803" Type="http://schemas.openxmlformats.org/officeDocument/2006/relationships/hyperlink" Target="https://www.pikelandpropertygroup.com/sell-your-house-fast-in-pottstown-pa/" TargetMode="External"/><Relationship Id="rId5800" Type="http://schemas.openxmlformats.org/officeDocument/2006/relationships/hyperlink" Target="https://www.pikelandpropertygroup.com/reviews/" TargetMode="External"/><Relationship Id="rId5801" Type="http://schemas.openxmlformats.org/officeDocument/2006/relationships/hyperlink" Target="https://www.pikelandpropertygroup.com/sell-house-awn/" TargetMode="External"/><Relationship Id="rId5806" Type="http://schemas.openxmlformats.org/officeDocument/2006/relationships/hyperlink" Target="https://www.pikelandpropertygroup.com/wp-content/plugins/gravityformsrecaptcha/js/frontend.min.js?ver=2.2.2" TargetMode="External"/><Relationship Id="rId5807" Type="http://schemas.openxmlformats.org/officeDocument/2006/relationships/hyperlink" Target="https://www.pikelandpropertygroup.com/blog/faq-items/how-do-you-determine-the-price-to-offer-on-my-house/" TargetMode="External"/><Relationship Id="rId5804" Type="http://schemas.openxmlformats.org/officeDocument/2006/relationships/hyperlink" Target="https://www.pikelandpropertygroup.com/get-a-cash-offer-today/" TargetMode="External"/><Relationship Id="rId5805" Type="http://schemas.openxmlformats.org/officeDocument/2006/relationships/hyperlink" Target="https://www.pikelandpropertygroup.com/blog/selling-your-home-to-a-direct-buyer-in-pennsylvania-3/" TargetMode="External"/><Relationship Id="rId5808" Type="http://schemas.openxmlformats.org/officeDocument/2006/relationships/hyperlink" Target="https://www.linkedin.com/shareArticle?mini=true&amp;url=https%3A%2F%2Fwww.pikelandpropertygroup.com%2Fblog%2Ffaq-items%2Fhow-do-you-determine-the-price-to-offer-on-my-house%2F&amp;title=How%20do%20you%20determine%20the%20price%20to%20offer%20on%20my%20house%3F&amp;summary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" TargetMode="External"/><Relationship Id="rId5809" Type="http://schemas.openxmlformats.org/officeDocument/2006/relationships/hyperlink" Target="https://www.pikelandpropertygroup.com/page/2/" TargetMode="External"/><Relationship Id="rId4503" Type="http://schemas.openxmlformats.org/officeDocument/2006/relationships/hyperlink" Target="https://www.pikelandpropertygroup.com/get-your-offer/" TargetMode="External"/><Relationship Id="rId5835" Type="http://schemas.openxmlformats.org/officeDocument/2006/relationships/hyperlink" Target="https://www.pikelandpropertygroup.com/blog/faq-items/" TargetMode="External"/><Relationship Id="rId4502" Type="http://schemas.openxmlformats.org/officeDocument/2006/relationships/hyperlink" Target="https://use.typekit.net/mlj5raw.css?timestamp=1717560032&amp;ver=7.15.6" TargetMode="External"/><Relationship Id="rId5836" Type="http://schemas.openxmlformats.org/officeDocument/2006/relationships/hyperlink" Target="https://www.pikelandpropertygroup.com/faq_category/how-we-buy-houses/" TargetMode="External"/><Relationship Id="rId4505" Type="http://schemas.openxmlformats.org/officeDocument/2006/relationships/hyperlink" Target="https://www.pikelandpropertygroup.com/blog/predictions-for-the-mobile-home-market-pennsylvania/" TargetMode="External"/><Relationship Id="rId5833" Type="http://schemas.openxmlformats.org/officeDocument/2006/relationships/hyperlink" Target="https://www.pikelandpropertygroup.com/blog/sell-their-house-directly-in-pennsylvania/" TargetMode="External"/><Relationship Id="rId4504" Type="http://schemas.openxmlformats.org/officeDocument/2006/relationships/hyperlink" Target="https://www.gstatic.com/recaptcha/releases/rL1ELiQAg1kPezz6_H9hTZ_i/recaptcha__en.js" TargetMode="External"/><Relationship Id="rId5834" Type="http://schemas.openxmlformats.org/officeDocument/2006/relationships/hyperlink" Target="https://www.pikelandpropertygroup.com/faq/" TargetMode="External"/><Relationship Id="rId4507" Type="http://schemas.openxmlformats.org/officeDocument/2006/relationships/hyperlink" Target="https://www.pikelandpropertygroup.com/blog/selling-mobile-homes-pennsylvania/" TargetMode="External"/><Relationship Id="rId5839" Type="http://schemas.openxmlformats.org/officeDocument/2006/relationships/hyperlink" Target="https://www.pikelandpropertygroup.com/faq_category/general/" TargetMode="External"/><Relationship Id="rId4506" Type="http://schemas.openxmlformats.org/officeDocument/2006/relationships/hyperlink" Target="https://www.linkedin.com/shareArticle?mini=true&amp;url=https%3A%2F%2Fwww.pikelandpropertygroup.com%2Fblog%2Fpredictions-for-the-mobile-home-market-pennsylvania%2F&amp;title=Staying%20Ahead%20of%20the%20Game%3A%20Trends%20and%20Predictions%20for%20the%20Mobile%20Home%20Market%20in%20Pennsylvania&amp;summary=Discover%20the%20latest%20trends%20and%20predictions%20for%20the%20mobile%20home%20market%20in%20Pennsylvania.%20Stay%20ahead%20of%20the%20game%20and%20make%20informed%20decisions%20with%20our%20insights." TargetMode="External"/><Relationship Id="rId4509" Type="http://schemas.openxmlformats.org/officeDocument/2006/relationships/hyperlink" Target="https://www.pikelandpropertygroup.com/sell-your-house-fast-in-york-pa/" TargetMode="External"/><Relationship Id="rId5837" Type="http://schemas.openxmlformats.org/officeDocument/2006/relationships/hyperlink" Target="https://www.pikelandpropertygroup.com/faq_category/home/" TargetMode="External"/><Relationship Id="rId4508" Type="http://schemas.openxmlformats.org/officeDocument/2006/relationships/hyperlink" Target="https://www.pikelandpropertygroup.com/blog/2024/03/" TargetMode="External"/><Relationship Id="rId5838" Type="http://schemas.openxmlformats.org/officeDocument/2006/relationships/hyperlink" Target="https://www.pikelandpropertygroup.com/how-we-buy-houses/" TargetMode="External"/><Relationship Id="rId5831" Type="http://schemas.openxmlformats.org/officeDocument/2006/relationships/hyperlink" Target="https://www.pikelandpropertygroup.com/sell-your-house-fast-in-philadelphia-pa/" TargetMode="External"/><Relationship Id="rId5832" Type="http://schemas.openxmlformats.org/officeDocument/2006/relationships/hyperlink" Target="https://monitor.clickcease.com/" TargetMode="External"/><Relationship Id="rId4501" Type="http://schemas.openxmlformats.org/officeDocument/2006/relationships/hyperlink" Target="https://www.pikelandpropertygroup.com/page/2/" TargetMode="External"/><Relationship Id="rId4500" Type="http://schemas.openxmlformats.org/officeDocument/2006/relationships/hyperlink" Target="https://www.facebook.com/tr?id=1300335724881054&amp;ev=PageView&amp;noscript=1" TargetMode="External"/><Relationship Id="rId5830" Type="http://schemas.openxmlformats.org/officeDocument/2006/relationships/hyperlink" Target="https://www.pikelandpropertygroup.com/wp-content/plugins/fusion-builder/assets/js/min/general/fusion-column.js?ver=3.15.6" TargetMode="External"/><Relationship Id="rId5824" Type="http://schemas.openxmlformats.org/officeDocument/2006/relationships/hyperlink" Target="https://cdn.carrot.com/uploads/icon-1-1.png" TargetMode="External"/><Relationship Id="rId5825" Type="http://schemas.openxmlformats.org/officeDocument/2006/relationships/hyperlink" Target="https://www.pikelandpropertygroup.com/our-company/" TargetMode="External"/><Relationship Id="rId5822" Type="http://schemas.openxmlformats.org/officeDocument/2006/relationships/hyperlink" Target="https://www.pikelandpropertygroup.com/blog/real-estate-professionals-in-pennsylvania/" TargetMode="External"/><Relationship Id="rId5823" Type="http://schemas.openxmlformats.org/officeDocument/2006/relationships/hyperlink" Target="https://www.pikelandpropertygroup.com/sell-your-house-fast-in-pittsburgh-pa/" TargetMode="External"/><Relationship Id="rId5828" Type="http://schemas.openxmlformats.org/officeDocument/2006/relationships/hyperlink" Target="https://lh3.googleusercontent.com/a/ACg8ocJZw1NGY4vbzHiA-7OsukTYN46T9RfxHL6PlHEb1LtuY0CgxQ=s120-c-rp-mo-br100" TargetMode="External"/><Relationship Id="rId5829" Type="http://schemas.openxmlformats.org/officeDocument/2006/relationships/hyperlink" Target="https://www.pikelandpropertygroup.com/page/2/" TargetMode="External"/><Relationship Id="rId5826" Type="http://schemas.openxmlformats.org/officeDocument/2006/relationships/hyperlink" Target="https://www.pikelandpropertygroup.com/wp-content/uploads/2024/06/pikeland-property-group-logo.svg" TargetMode="External"/><Relationship Id="rId5827" Type="http://schemas.openxmlformats.org/officeDocument/2006/relationships/hyperlink" Target="https://www.pikelandpropertygroup.com/page/2/" TargetMode="External"/><Relationship Id="rId5820" Type="http://schemas.openxmlformats.org/officeDocument/2006/relationships/hyperlink" Target="https://www.pikelandpropertygroup.com/wp-content/plugins/fusion-builder/assets/js/min/general/fusion-content-boxes.js?ver=3.15.6" TargetMode="External"/><Relationship Id="rId5821" Type="http://schemas.openxmlformats.org/officeDocument/2006/relationships/hyperlink" Target="https://www.pikelandpropertygroup.com/blog/author/harrisonpikelandpropertygroup-com/" TargetMode="External"/><Relationship Id="rId3238" Type="http://schemas.openxmlformats.org/officeDocument/2006/relationships/hyperlink" Target="https://www.pikelandpropertygroup.com/sell-your-house-fast-in-pottstown-pa/" TargetMode="External"/><Relationship Id="rId4569" Type="http://schemas.openxmlformats.org/officeDocument/2006/relationships/hyperlink" Target="https://www.pikelandpropertygroup.com/blog/faq-items/is-selling-a-house-to-a-we-buy-houses-company-in-pennsylvania-a-good-idea/" TargetMode="External"/><Relationship Id="rId3237" Type="http://schemas.openxmlformats.org/officeDocument/2006/relationships/hyperlink" Target="https://www.pikelandpropertygroup.com/sell-your-house-fast-in-pottstown-pa/" TargetMode="External"/><Relationship Id="rId4568" Type="http://schemas.openxmlformats.org/officeDocument/2006/relationships/hyperlink" Target="https://www.pikelandpropertygroup.com/privacy-policy/" TargetMode="External"/><Relationship Id="rId5899" Type="http://schemas.openxmlformats.org/officeDocument/2006/relationships/hyperlink" Target="https://www.pikelandpropertygroup.com/blog/faq-items/sell-your-house-fast-in-pennsylvania/" TargetMode="External"/><Relationship Id="rId3239" Type="http://schemas.openxmlformats.org/officeDocument/2006/relationships/hyperlink" Target="https://www.pikelandpropertygroup.com/blog/sell-a-vacant-or-abandoned-home-in-pennsylvania/" TargetMode="External"/><Relationship Id="rId5890" Type="http://schemas.openxmlformats.org/officeDocument/2006/relationships/hyperlink" Target="https://cdn.carrot.com/uploads/sites/1410/2023/06/Maximizing-ROI-How-to-Make-the-Most-Profit-from-Buying-and-Selling-Mobile-Homes-in-market_city.png" TargetMode="External"/><Relationship Id="rId3230" Type="http://schemas.openxmlformats.org/officeDocument/2006/relationships/hyperlink" Target="https://www.pikelandpropertygroup.com/blog/selling-your-home-to-a-direct-buyer-pennsylvania/" TargetMode="External"/><Relationship Id="rId4561" Type="http://schemas.openxmlformats.org/officeDocument/2006/relationships/hyperlink" Target="https://www.pikelandpropertygroup.com/avoiding-foreclosure/" TargetMode="External"/><Relationship Id="rId5893" Type="http://schemas.openxmlformats.org/officeDocument/2006/relationships/hyperlink" Target="https://www.pikelandpropertygroup.com/blog/category/uncategorized/" TargetMode="External"/><Relationship Id="rId4560" Type="http://schemas.openxmlformats.org/officeDocument/2006/relationships/hyperlink" Target="https://www.google.com/recaptcha/api.js?render=6Ldf3RQqAAAAAJF114tDe1C5iKFHc6apbLYK0rMS&amp;ver=2.2.2" TargetMode="External"/><Relationship Id="rId5894" Type="http://schemas.openxmlformats.org/officeDocument/2006/relationships/hyperlink" Target="https://www.pikelandpropertygroup.com/contact-us/" TargetMode="External"/><Relationship Id="rId3232" Type="http://schemas.openxmlformats.org/officeDocument/2006/relationships/hyperlink" Target="https://www.pikelandpropertygroup.com/how-we-buy-houses/" TargetMode="External"/><Relationship Id="rId4563" Type="http://schemas.openxmlformats.org/officeDocument/2006/relationships/hyperlink" Target="https://www.pikelandpropertygroup.com/faq/" TargetMode="External"/><Relationship Id="rId5891" Type="http://schemas.openxmlformats.org/officeDocument/2006/relationships/hyperlink" Target="https://www.pikelandpropertygroup.com/blog/faq-items/how-fast-is-a-fast-closing/" TargetMode="External"/><Relationship Id="rId3231" Type="http://schemas.openxmlformats.org/officeDocument/2006/relationships/hyperlink" Target="https://www.pikelandpropertygroup.com/blog/faq-items/do-you-pay-fair-prices-for-properties/" TargetMode="External"/><Relationship Id="rId4562" Type="http://schemas.openxmlformats.org/officeDocument/2006/relationships/hyperlink" Target="https://www.pikelandpropertygroup.com/wp-content/plugins/gravityformsrecaptcha/js/frontend.min.js?ver=2.2.2" TargetMode="External"/><Relationship Id="rId5892" Type="http://schemas.openxmlformats.org/officeDocument/2006/relationships/hyperlink" Target="https://www.pikelandpropertygroup.com/blog/faq-items/what-does-an-all-cash-offer-mean/" TargetMode="External"/><Relationship Id="rId3234" Type="http://schemas.openxmlformats.org/officeDocument/2006/relationships/hyperlink" Target="https://www.pikelandpropertygroup.com/wp-content/themes/Avada/assets/min/js/library/bootstrap.scrollspy.js?ver=7.15.6" TargetMode="External"/><Relationship Id="rId4565" Type="http://schemas.openxmlformats.org/officeDocument/2006/relationships/hyperlink" Target="https://www.pikelandpropertygroup.com/blog/2023/10/" TargetMode="External"/><Relationship Id="rId5897" Type="http://schemas.openxmlformats.org/officeDocument/2006/relationships/hyperlink" Target="https://www.pikelandpropertygroup.com/sell-your-house-fast-in-philadelphia-pa/" TargetMode="External"/><Relationship Id="rId3233" Type="http://schemas.openxmlformats.org/officeDocument/2006/relationships/hyperlink" Target="https://www.pikelandpropertygroup.com/page/2/" TargetMode="External"/><Relationship Id="rId4564" Type="http://schemas.openxmlformats.org/officeDocument/2006/relationships/hyperlink" Target="https://www.pikelandpropertygroup.com/wp-content/plugins/wp-rocket/assets/js/lazyload/17.8.3/lazyload.min.js" TargetMode="External"/><Relationship Id="rId5898" Type="http://schemas.openxmlformats.org/officeDocument/2006/relationships/hyperlink" Target="https://www.pikelandpropertygroup.com/wp-content/plugins/wp-rocket/assets/js/lazyload/17.8.3/lazyload.min.js" TargetMode="External"/><Relationship Id="rId3236" Type="http://schemas.openxmlformats.org/officeDocument/2006/relationships/hyperlink" Target="https://lh3.googleusercontent.com/a/ACg8ocJAnWZnXkzohxze-L9AR71nrhEQ7_7j5KGas7QQLcIkTnCvpA=s120-c-rp-mo-br100" TargetMode="External"/><Relationship Id="rId4567" Type="http://schemas.openxmlformats.org/officeDocument/2006/relationships/hyperlink" Target="https://www.pikelandpropertygroup.com/blog/author/tommy/" TargetMode="External"/><Relationship Id="rId5895" Type="http://schemas.openxmlformats.org/officeDocument/2006/relationships/hyperlink" Target="https://www.pikelandpropertygroup.com/wp-login.php" TargetMode="External"/><Relationship Id="rId3235" Type="http://schemas.openxmlformats.org/officeDocument/2006/relationships/hyperlink" Target="https://www.pikelandpropertygroup.com/house-information/" TargetMode="External"/><Relationship Id="rId4566" Type="http://schemas.openxmlformats.org/officeDocument/2006/relationships/hyperlink" Target="https://www.pikelandpropertygroup.com/blog/selling-your-home-to-a-direct-buyer-pennsylvania/" TargetMode="External"/><Relationship Id="rId5896" Type="http://schemas.openxmlformats.org/officeDocument/2006/relationships/hyperlink" Target="https://www.pikelandpropertygroup.com/wp-includes/css/dist/base-styles/admin-schemes.min.css?ver=7.0.1" TargetMode="External"/><Relationship Id="rId3227" Type="http://schemas.openxmlformats.org/officeDocument/2006/relationships/hyperlink" Target="https://www.pikelandpropertygroup.com/blog/faq-items/will-you-list-my-house-on-the-mls-or-will-you-be-the-actual-buyer/" TargetMode="External"/><Relationship Id="rId4558" Type="http://schemas.openxmlformats.org/officeDocument/2006/relationships/hyperlink" Target="https://www.pikelandpropertygroup.com/blog/2023/09/" TargetMode="External"/><Relationship Id="rId3226" Type="http://schemas.openxmlformats.org/officeDocument/2006/relationships/hyperlink" Target="https://www.pikelandpropertygroup.com/wp-content/plugins/gravityformsrecaptcha/js/frontend.min.js?ver=2.2.2" TargetMode="External"/><Relationship Id="rId4557" Type="http://schemas.openxmlformats.org/officeDocument/2006/relationships/hyperlink" Target="https://www.pikelandpropertygroup.com/blog/design-elements-that-can-make-it-difficult-to-sell-your-house-pennsylvania/" TargetMode="External"/><Relationship Id="rId3229" Type="http://schemas.openxmlformats.org/officeDocument/2006/relationships/hyperlink" Target="https://www.pikelandpropertygroup.com/blog/author/harrisonpikelandpropertygroup-com/page/2/" TargetMode="External"/><Relationship Id="rId5888" Type="http://schemas.openxmlformats.org/officeDocument/2006/relationships/hyperlink" Target="https://www.pikelandpropertygroup.com/blog/faq-items/learn-about-our-process-and-sell-your-house-today/" TargetMode="External"/><Relationship Id="rId3228" Type="http://schemas.openxmlformats.org/officeDocument/2006/relationships/hyperlink" Target="https://www.pikelandpropertygroup.com/wp-content/uploads/2024/06/pikeland-property-group-logo.svg" TargetMode="External"/><Relationship Id="rId4559" Type="http://schemas.openxmlformats.org/officeDocument/2006/relationships/hyperlink" Target="https://www.pikelandpropertygroup.com/blog/predictions-for-the-mobile-home-market-pennsylvania/" TargetMode="External"/><Relationship Id="rId5889" Type="http://schemas.openxmlformats.org/officeDocument/2006/relationships/hyperlink" Target="https://www.pikelandpropertygroup.com/blog/selling-mobile-homes-pennsylvania/" TargetMode="External"/><Relationship Id="rId4550" Type="http://schemas.openxmlformats.org/officeDocument/2006/relationships/hyperlink" Target="https://secure.gravatar.com/avatar/022262d08dff10782d8d2a907208b8f8affb5fa75e9858451db0bb16f1b2036d?s=72&amp;d=mm&amp;r=g" TargetMode="External"/><Relationship Id="rId5882" Type="http://schemas.openxmlformats.org/officeDocument/2006/relationships/hyperlink" Target="https://www.pikelandpropertygroup.com/our-company/" TargetMode="External"/><Relationship Id="rId5883" Type="http://schemas.openxmlformats.org/officeDocument/2006/relationships/hyperlink" Target="https://www.pikelandpropertygroup.com/post-sitemap.xml" TargetMode="External"/><Relationship Id="rId3221" Type="http://schemas.openxmlformats.org/officeDocument/2006/relationships/hyperlink" Target="https://www.pikelandpropertygroup.com/blog/category/buying-mobile-homes/" TargetMode="External"/><Relationship Id="rId4552" Type="http://schemas.openxmlformats.org/officeDocument/2006/relationships/hyperlink" Target="https://www.pikelandpropertygroup.com/blog/faq-items/how-fast-is-a-fast-closing/" TargetMode="External"/><Relationship Id="rId5880" Type="http://schemas.openxmlformats.org/officeDocument/2006/relationships/hyperlink" Target="https://www.pikelandpropertygroup.com/our-company/" TargetMode="External"/><Relationship Id="rId3220" Type="http://schemas.openxmlformats.org/officeDocument/2006/relationships/hyperlink" Target="https://www.pikelandpropertygroup.com/blog/buying-and-selling-ranches-and-horse-properties-in-pennsylvania/" TargetMode="External"/><Relationship Id="rId4551" Type="http://schemas.openxmlformats.org/officeDocument/2006/relationships/hyperlink" Target="https://www.pikelandpropertygroup.com/blog/faq-items/" TargetMode="External"/><Relationship Id="rId5881" Type="http://schemas.openxmlformats.org/officeDocument/2006/relationships/hyperlink" Target="https://www.pikelandpropertygroup.com/how-we-buy-houses/" TargetMode="External"/><Relationship Id="rId3223" Type="http://schemas.openxmlformats.org/officeDocument/2006/relationships/hyperlink" Target="https://www.pikelandpropertygroup.com/blog/page/2/" TargetMode="External"/><Relationship Id="rId4554" Type="http://schemas.openxmlformats.org/officeDocument/2006/relationships/hyperlink" Target="https://www.clickcease.com/" TargetMode="External"/><Relationship Id="rId5886" Type="http://schemas.openxmlformats.org/officeDocument/2006/relationships/hyperlink" Target="https://lh3.googleusercontent.com/a-/ALV-UjXcv1k3FL_crr6itxgSl1qP06HC4XZjttUKttVqYnDWDSwVGSo=s120-c-rp-mo-br100" TargetMode="External"/><Relationship Id="rId3222" Type="http://schemas.openxmlformats.org/officeDocument/2006/relationships/hyperlink" Target="https://www.pikelandpropertygroup.com/wp-content/uploads/2024/06/need-to-sell-my-house-fast.webp" TargetMode="External"/><Relationship Id="rId4553" Type="http://schemas.openxmlformats.org/officeDocument/2006/relationships/hyperlink" Target="https://www.pikelandpropertygroup.com/blog/sell-their-house-directly-in-pennsylvania/" TargetMode="External"/><Relationship Id="rId5887" Type="http://schemas.openxmlformats.org/officeDocument/2006/relationships/hyperlink" Target="https://www.pikelandpropertygroup.com/blog/faq-items/what-are-the-benefits-of-selling-my-house-in-pennsylvania-to-a-cash-home-buyer/" TargetMode="External"/><Relationship Id="rId3225" Type="http://schemas.openxmlformats.org/officeDocument/2006/relationships/hyperlink" Target="https://www.pikelandpropertygroup.com/blog/buying-and-selling-ranches-and-horse-properties-in-pennsylvania/" TargetMode="External"/><Relationship Id="rId4556" Type="http://schemas.openxmlformats.org/officeDocument/2006/relationships/hyperlink" Target="https://www.pikelandpropertygroup.com/wp-content/uploads/2024/06/house.webp" TargetMode="External"/><Relationship Id="rId5884" Type="http://schemas.openxmlformats.org/officeDocument/2006/relationships/hyperlink" Target="https://www.pikelandpropertygroup.com/blog/costs-you-may-face-when-selling-your-house-pennsylvania/" TargetMode="External"/><Relationship Id="rId3224" Type="http://schemas.openxmlformats.org/officeDocument/2006/relationships/hyperlink" Target="https://www.facebook.com/tr?id=1300335724881054&amp;ev=PageView&amp;noscript=1" TargetMode="External"/><Relationship Id="rId4555" Type="http://schemas.openxmlformats.org/officeDocument/2006/relationships/hyperlink" Target="https://www.pikelandpropertygroup.com/sell-house-awn/" TargetMode="External"/><Relationship Id="rId5885" Type="http://schemas.openxmlformats.org/officeDocument/2006/relationships/hyperlink" Target="https://www.pikelandpropertygroup.com/sell-house-awn/" TargetMode="External"/><Relationship Id="rId3259" Type="http://schemas.openxmlformats.org/officeDocument/2006/relationships/hyperlink" Target="https://www.pikelandpropertygroup.com/" TargetMode="External"/><Relationship Id="rId3250" Type="http://schemas.openxmlformats.org/officeDocument/2006/relationships/hyperlink" Target="https://www.pikelandpropertygroup.com/blog/faq-items/" TargetMode="External"/><Relationship Id="rId4581" Type="http://schemas.openxmlformats.org/officeDocument/2006/relationships/hyperlink" Target="https://www.pikelandpropertygroup.com/blog/faq-items/" TargetMode="External"/><Relationship Id="rId4580" Type="http://schemas.openxmlformats.org/officeDocument/2006/relationships/hyperlink" Target="https://www.pikelandpropertygroup.com/blog/costs-you-may-face-when-selling-your-house-pennsylvania/" TargetMode="External"/><Relationship Id="rId3252" Type="http://schemas.openxmlformats.org/officeDocument/2006/relationships/hyperlink" Target="https://cdn.carrot.com/uploads/icon-no-repairs.png" TargetMode="External"/><Relationship Id="rId4583" Type="http://schemas.openxmlformats.org/officeDocument/2006/relationships/hyperlink" Target="https://www.pikelandpropertygroup.com/blog/faq-items/is-there-any-obligation-when-i-submit-my-information/" TargetMode="External"/><Relationship Id="rId3251" Type="http://schemas.openxmlformats.org/officeDocument/2006/relationships/hyperlink" Target="https://www.pikelandpropertygroup.com/sell-your-house-fast-in-wilmington-de/" TargetMode="External"/><Relationship Id="rId4582" Type="http://schemas.openxmlformats.org/officeDocument/2006/relationships/hyperlink" Target="https://www.pikelandpropertygroup.com/wp-content/plugins/wp-rocket/assets/js/lazyload/17.8.3/lazyload.min.js" TargetMode="External"/><Relationship Id="rId3254" Type="http://schemas.openxmlformats.org/officeDocument/2006/relationships/hyperlink" Target="https://secure.gravatar.com/avatar/58ccbfb7b2e2384bb968dbb4ff1f8ad2653bc98b112629963852305de1417626?s=96&amp;d=mm&amp;r=g" TargetMode="External"/><Relationship Id="rId4585" Type="http://schemas.openxmlformats.org/officeDocument/2006/relationships/hyperlink" Target="https://www.pikelandpropertygroup.com/blog/investing-in-mobile-homes-pennsylvania/" TargetMode="External"/><Relationship Id="rId3253" Type="http://schemas.openxmlformats.org/officeDocument/2006/relationships/hyperlink" Target="https://www.pikelandpropertygroup.com/blog/sell-an-unwanted-house-in-pennsylvania/" TargetMode="External"/><Relationship Id="rId4584" Type="http://schemas.openxmlformats.org/officeDocument/2006/relationships/hyperlink" Target="https://www.gstatic.com/recaptcha/releases/rL1ELiQAg1kPezz6_H9hTZ_i/recaptcha__en.js" TargetMode="External"/><Relationship Id="rId3256" Type="http://schemas.openxmlformats.org/officeDocument/2006/relationships/hyperlink" Target="https://www.pikelandpropertygroup.com/wp-content/themes/Avada/assets/min/js/general/avada-select.js?ver=7.15.6" TargetMode="External"/><Relationship Id="rId4587" Type="http://schemas.openxmlformats.org/officeDocument/2006/relationships/hyperlink" Target="https://www.pikelandpropertygroup.com/sell-house-awn/" TargetMode="External"/><Relationship Id="rId3255" Type="http://schemas.openxmlformats.org/officeDocument/2006/relationships/hyperlink" Target="https://www.pikelandpropertygroup.com/page/2/" TargetMode="External"/><Relationship Id="rId4586" Type="http://schemas.openxmlformats.org/officeDocument/2006/relationships/hyperlink" Target="https://m.facebook.com/sharer.php?u=https://www.pikelandpropertygroup.com/blog/investing-in-mobile-homes-pennsylvania/" TargetMode="External"/><Relationship Id="rId3258" Type="http://schemas.openxmlformats.org/officeDocument/2006/relationships/hyperlink" Target="https://www.pikelandpropertygroup.com/sell-your-house-fast-in-reading-pa/" TargetMode="External"/><Relationship Id="rId4589" Type="http://schemas.openxmlformats.org/officeDocument/2006/relationships/hyperlink" Target="https://www.pikelandpropertygroup.com/sell-your-house-fast-in-philadelphia-pa/" TargetMode="External"/><Relationship Id="rId3257" Type="http://schemas.openxmlformats.org/officeDocument/2006/relationships/hyperlink" Target="https://www.pikelandpropertygroup.com/page-sitemap.xml" TargetMode="External"/><Relationship Id="rId4588" Type="http://schemas.openxmlformats.org/officeDocument/2006/relationships/hyperlink" Target="https://lh3.googleusercontent.com/a/ACg8ocK5c5eE1_bxwwuxgtXOd1nFZDVI_hp_64eReTx_wZiEV11_-A=s120-c-rp-mo-br100" TargetMode="External"/><Relationship Id="rId3249" Type="http://schemas.openxmlformats.org/officeDocument/2006/relationships/hyperlink" Target="https://www.pikelandpropertygroup.com/avada_faq-sitemap.xml" TargetMode="External"/><Relationship Id="rId3248" Type="http://schemas.openxmlformats.org/officeDocument/2006/relationships/hyperlink" Target="https://www.facebook.com/tr?id=1300335724881054&amp;ev=PageView&amp;noscript=1" TargetMode="External"/><Relationship Id="rId4579" Type="http://schemas.openxmlformats.org/officeDocument/2006/relationships/hyperlink" Target="https://www.pikelandpropertygroup.com/blog/costs-you-may-face-when-selling-your-house-pennsylvania/" TargetMode="External"/><Relationship Id="rId4570" Type="http://schemas.openxmlformats.org/officeDocument/2006/relationships/hyperlink" Target="https://www.pikelandpropertygroup.com/contact-us/" TargetMode="External"/><Relationship Id="rId3241" Type="http://schemas.openxmlformats.org/officeDocument/2006/relationships/hyperlink" Target="https://www.pikelandpropertygroup.com/sell-your-house-fast-in-coatesville-pa/" TargetMode="External"/><Relationship Id="rId4572" Type="http://schemas.openxmlformats.org/officeDocument/2006/relationships/hyperlink" Target="https://vk.com/share.php?url=https%3A%2F%2Fwww.pikelandpropertygroup.com%2Fblog%2Ffaq-items%2Fwill-i-get-a-lowball-offer%2F&amp;title=Will%20I%20get%20a%20lowball%20offer%3F&amp;description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er%20is%20based%20on%20what%20the%20value%20of%20the%20property" TargetMode="External"/><Relationship Id="rId3240" Type="http://schemas.openxmlformats.org/officeDocument/2006/relationships/hyperlink" Target="https://www.pikelandpropertygroup.com/blog/category/uncategorized/" TargetMode="External"/><Relationship Id="rId4571" Type="http://schemas.openxmlformats.org/officeDocument/2006/relationships/hyperlink" Target="https://www.pikelandpropertygroup.com/blog/faq-items/will-i-get-a-lowball-offer/" TargetMode="External"/><Relationship Id="rId3243" Type="http://schemas.openxmlformats.org/officeDocument/2006/relationships/hyperlink" Target="https://www.pikelandpropertygroup.com/blog/predictions-for-the-mobile-home-market-pennsylvania/" TargetMode="External"/><Relationship Id="rId4574" Type="http://schemas.openxmlformats.org/officeDocument/2006/relationships/hyperlink" Target="https://www.pikelandpropertygroup.com/get-your-offer/" TargetMode="External"/><Relationship Id="rId3242" Type="http://schemas.openxmlformats.org/officeDocument/2006/relationships/hyperlink" Target="https://www.pikelandpropertygroup.com/reviews/" TargetMode="External"/><Relationship Id="rId4573" Type="http://schemas.openxmlformats.org/officeDocument/2006/relationships/hyperlink" Target="https://www.pikelandpropertygroup.com/blog/faq-items/do-you-pay-fair-prices-for-properties/" TargetMode="External"/><Relationship Id="rId3245" Type="http://schemas.openxmlformats.org/officeDocument/2006/relationships/hyperlink" Target="https://www.pikelandpropertygroup.com/blog/design-elements-that-can-make-it-difficult-to-sell-your-house-pennsylvania/" TargetMode="External"/><Relationship Id="rId4576" Type="http://schemas.openxmlformats.org/officeDocument/2006/relationships/hyperlink" Target="https://cdn.carrot.com/uploads/sites/74146/2023/05/circle-check.png" TargetMode="External"/><Relationship Id="rId3244" Type="http://schemas.openxmlformats.org/officeDocument/2006/relationships/hyperlink" Target="https://www.clickcease.com/" TargetMode="External"/><Relationship Id="rId4575" Type="http://schemas.openxmlformats.org/officeDocument/2006/relationships/hyperlink" Target="https://www.pikelandpropertygroup.com/sell-your-house-fast-in-reading-pa/" TargetMode="External"/><Relationship Id="rId3247" Type="http://schemas.openxmlformats.org/officeDocument/2006/relationships/hyperlink" Target="https://www.pikelandpropertygroup.com/faq/" TargetMode="External"/><Relationship Id="rId4578" Type="http://schemas.openxmlformats.org/officeDocument/2006/relationships/hyperlink" Target="https://monitor.clickcease.com/" TargetMode="External"/><Relationship Id="rId3246" Type="http://schemas.openxmlformats.org/officeDocument/2006/relationships/hyperlink" Target="https://www.google.com/recaptcha/api.js?render=6Ldf3RQqAAAAAJF114tDe1C5iKFHc6apbLYK0rMS&amp;ver=2.2.2" TargetMode="External"/><Relationship Id="rId4577" Type="http://schemas.openxmlformats.org/officeDocument/2006/relationships/hyperlink" Target="https://www.pikelandpropertygroup.com/blog/faq-items/what-if-i-dont-need-a-fast-closing/" TargetMode="External"/><Relationship Id="rId4525" Type="http://schemas.openxmlformats.org/officeDocument/2006/relationships/hyperlink" Target="https://www.pikelandpropertygroup.com/blog/page/2/" TargetMode="External"/><Relationship Id="rId5857" Type="http://schemas.openxmlformats.org/officeDocument/2006/relationships/hyperlink" Target="https://www.pikelandpropertygroup.com/blog/selling-your-home-to-a-direct-buyer-in-pennsylvania-3/" TargetMode="External"/><Relationship Id="rId4524" Type="http://schemas.openxmlformats.org/officeDocument/2006/relationships/hyperlink" Target="https://www.pikelandpropertygroup.com/resource-page/" TargetMode="External"/><Relationship Id="rId5858" Type="http://schemas.openxmlformats.org/officeDocument/2006/relationships/hyperlink" Target="https://www.pikelandpropertygroup.com/contact-us/" TargetMode="External"/><Relationship Id="rId4527" Type="http://schemas.openxmlformats.org/officeDocument/2006/relationships/hyperlink" Target="https://www.pikelandpropertygroup.com/thank-you/" TargetMode="External"/><Relationship Id="rId5855" Type="http://schemas.openxmlformats.org/officeDocument/2006/relationships/hyperlink" Target="https://www.pikelandpropertygroup.com/get-your-offer/" TargetMode="External"/><Relationship Id="rId4526" Type="http://schemas.openxmlformats.org/officeDocument/2006/relationships/hyperlink" Target="https://www.facebook.com/tr?id=928659022292849&amp;ev=PageView&amp;noscript=1" TargetMode="External"/><Relationship Id="rId5856" Type="http://schemas.openxmlformats.org/officeDocument/2006/relationships/hyperlink" Target="https://lh3.googleusercontent.com/a-/ALV-UjXizmZ0ZdKnzcPsZ-su0kkBpdYF-YqnRSrbxqE2xCiUkpymgI4=s120-c-rp-mo-br100" TargetMode="External"/><Relationship Id="rId4529" Type="http://schemas.openxmlformats.org/officeDocument/2006/relationships/hyperlink" Target="https://www.pikelandpropertygroup.com/blog/selling-their-homes-in-pennsylvania-3/" TargetMode="External"/><Relationship Id="rId4528" Type="http://schemas.openxmlformats.org/officeDocument/2006/relationships/hyperlink" Target="https://www.clickcease.com/" TargetMode="External"/><Relationship Id="rId5859" Type="http://schemas.openxmlformats.org/officeDocument/2006/relationships/hyperlink" Target="https://www.pikelandpropertygroup.com/blog/" TargetMode="External"/><Relationship Id="rId5850" Type="http://schemas.openxmlformats.org/officeDocument/2006/relationships/hyperlink" Target="https://vk.com/share.php?url=https%3A%2F%2Fwww.pikelandpropertygroup.com%2Fblog%2Ffaq-items%2Fare-there-any-fees-or-commissions-to-work-with-you%2F&amp;title=Are%20there%20any%20fees%20or%20commissions%20to%20work%20with%20you%3F&amp;description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s%20associated%20with%20listing%20agents.%20We%E2%80%99ll%20make%20you" TargetMode="External"/><Relationship Id="rId4521" Type="http://schemas.openxmlformats.org/officeDocument/2006/relationships/hyperlink" Target="https://www.pikelandpropertygroup.com/blog/sell-an-unwanted-house-in-pennsylvania/" TargetMode="External"/><Relationship Id="rId5853" Type="http://schemas.openxmlformats.org/officeDocument/2006/relationships/hyperlink" Target="https://www.pikelandpropertygroup.com/faq_category/general/" TargetMode="External"/><Relationship Id="rId4520" Type="http://schemas.openxmlformats.org/officeDocument/2006/relationships/hyperlink" Target="https://www.pikelandpropertygroup.com/get-your-offer/" TargetMode="External"/><Relationship Id="rId5854" Type="http://schemas.openxmlformats.org/officeDocument/2006/relationships/hyperlink" Target="https://www.pikelandpropertygroup.com/wp-content/plugins/gravityformsrecaptcha/js/frontend.min.js?ver=2.2.2" TargetMode="External"/><Relationship Id="rId4523" Type="http://schemas.openxmlformats.org/officeDocument/2006/relationships/hyperlink" Target="https://www.pikelandpropertygroup.com/page-sitemap.xml" TargetMode="External"/><Relationship Id="rId5851" Type="http://schemas.openxmlformats.org/officeDocument/2006/relationships/hyperlink" Target="https://www.pikelandpropertygroup.com/blog/faq-items/will-you-list-my-house-on-the-mls-or-will-you-be-the-actual-buyer/" TargetMode="External"/><Relationship Id="rId4522" Type="http://schemas.openxmlformats.org/officeDocument/2006/relationships/hyperlink" Target="https://www.pikelandpropertygroup.com/blog/2024/04/" TargetMode="External"/><Relationship Id="rId5852" Type="http://schemas.openxmlformats.org/officeDocument/2006/relationships/hyperlink" Target="https://www.linkedin.com/shareArticle?mini=true&amp;url=https%3A%2F%2Fwww.pikelandpropertygroup.com%2Fblog%2Ffaq-items%2Fwill-you-list-my-house-on-the-mls-or-will-you-be-the-actual-buyer%2F&amp;title=Will%20you%20list%20my%20house%20on%20the%20MLS%2C%20or%20will%20you%20be%20the%20actual%20buyer%3F&amp;summary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" TargetMode="External"/><Relationship Id="rId4514" Type="http://schemas.openxmlformats.org/officeDocument/2006/relationships/hyperlink" Target="https://www.pikelandpropertygroup.com/privacy-policy/" TargetMode="External"/><Relationship Id="rId5846" Type="http://schemas.openxmlformats.org/officeDocument/2006/relationships/hyperlink" Target="https://www.pikelandpropertygroup.com/blog/category/uncategorized/" TargetMode="External"/><Relationship Id="rId4513" Type="http://schemas.openxmlformats.org/officeDocument/2006/relationships/hyperlink" Target="https://www.pikelandpropertygroup.com/blog/faq-items/is-there-any-obligation-when-i-submit-my-information/" TargetMode="External"/><Relationship Id="rId5847" Type="http://schemas.openxmlformats.org/officeDocument/2006/relationships/hyperlink" Target="https://www.pikelandpropertygroup.com/blog/selling-a-property-that-needs-repairs-in-pennsylvania/" TargetMode="External"/><Relationship Id="rId4516" Type="http://schemas.openxmlformats.org/officeDocument/2006/relationships/hyperlink" Target="https://www.pikelandpropertygroup.com/blog/faq-items/what-does-as-is-mean/" TargetMode="External"/><Relationship Id="rId5844" Type="http://schemas.openxmlformats.org/officeDocument/2006/relationships/hyperlink" Target="https://www.pikelandpropertygroup.com/blog/2023/10/" TargetMode="External"/><Relationship Id="rId4515" Type="http://schemas.openxmlformats.org/officeDocument/2006/relationships/hyperlink" Target="https://www.pikelandpropertygroup.com/avada_faq-sitemap.xml" TargetMode="External"/><Relationship Id="rId5845" Type="http://schemas.openxmlformats.org/officeDocument/2006/relationships/hyperlink" Target="https://www.pikelandpropertygroup.com/blog/design-elements-that-can-make-it-difficult-to-sell-your-house-pennsylvania/" TargetMode="External"/><Relationship Id="rId4518" Type="http://schemas.openxmlformats.org/officeDocument/2006/relationships/hyperlink" Target="https://www.gstatic.com/recaptcha/releases/rL1ELiQAg1kPezz6_H9hTZ_i/recaptcha__en.js" TargetMode="External"/><Relationship Id="rId4517" Type="http://schemas.openxmlformats.org/officeDocument/2006/relationships/hyperlink" Target="https://www.pikelandpropertygroup.com/thank-you/contact/" TargetMode="External"/><Relationship Id="rId5848" Type="http://schemas.openxmlformats.org/officeDocument/2006/relationships/hyperlink" Target="https://www.pikelandpropertygroup.com/privacy-policy/" TargetMode="External"/><Relationship Id="rId4519" Type="http://schemas.openxmlformats.org/officeDocument/2006/relationships/hyperlink" Target="https://www.pikelandpropertygroup.com/sell-your-house-fast-in-wilmington-de/" TargetMode="External"/><Relationship Id="rId5849" Type="http://schemas.openxmlformats.org/officeDocument/2006/relationships/hyperlink" Target="https://www.pikelandpropertygroup.com/blog/faq-items/are-there-any-fees-or-commissions-to-work-with-you/" TargetMode="External"/><Relationship Id="rId4510" Type="http://schemas.openxmlformats.org/officeDocument/2006/relationships/hyperlink" Target="https://www.pikelandpropertygroup.com/stop-foreclosure/" TargetMode="External"/><Relationship Id="rId5842" Type="http://schemas.openxmlformats.org/officeDocument/2006/relationships/hyperlink" Target="https://www.pikelandpropertygroup.com/wp-content/uploads/2024/06/pikeland-property-group-sq-light.svg" TargetMode="External"/><Relationship Id="rId5843" Type="http://schemas.openxmlformats.org/officeDocument/2006/relationships/hyperlink" Target="https://www.pikelandpropertygroup.com/blog/buying-and-selling-mobile-homes-pennsylvania/" TargetMode="External"/><Relationship Id="rId4512" Type="http://schemas.openxmlformats.org/officeDocument/2006/relationships/hyperlink" Target="https://www.pikelandpropertygroup.com/blog/costs-you-may-face-when-selling-your-house-pennsylvania/" TargetMode="External"/><Relationship Id="rId5840" Type="http://schemas.openxmlformats.org/officeDocument/2006/relationships/hyperlink" Target="https://www.pikelandpropertygroup.com/blog/faq-items/how-do-you-determine-the-price-to-offer-on-my-house/" TargetMode="External"/><Relationship Id="rId4511" Type="http://schemas.openxmlformats.org/officeDocument/2006/relationships/hyperlink" Target="https://www.pikelandpropertygroup.com/blog/author/harrisonpikelandpropertygroup-com/" TargetMode="External"/><Relationship Id="rId5841" Type="http://schemas.openxmlformats.org/officeDocument/2006/relationships/hyperlink" Target="https://www.pikelandpropertygroup.com/blog/direct-buyer-pennsylvania/" TargetMode="External"/><Relationship Id="rId3216" Type="http://schemas.openxmlformats.org/officeDocument/2006/relationships/hyperlink" Target="https://www.google.com/recaptcha/api.js?render=6Ldf3RQqAAAAAJF114tDe1C5iKFHc6apbLYK0rMS&amp;ver=2.2.2" TargetMode="External"/><Relationship Id="rId4547" Type="http://schemas.openxmlformats.org/officeDocument/2006/relationships/hyperlink" Target="https://www.pikelandpropertygroup.com/blog/2024/01/" TargetMode="External"/><Relationship Id="rId5879" Type="http://schemas.openxmlformats.org/officeDocument/2006/relationships/hyperlink" Target="https://www.pikelandpropertygroup.com/blog/author/harrisonpikelandpropertygroup-com/page/2/" TargetMode="External"/><Relationship Id="rId3215" Type="http://schemas.openxmlformats.org/officeDocument/2006/relationships/hyperlink" Target="https://www.pikelandpropertygroup.com/" TargetMode="External"/><Relationship Id="rId4546" Type="http://schemas.openxmlformats.org/officeDocument/2006/relationships/hyperlink" Target="https://www.pikelandpropertygroup.com/blog/author/tommy/" TargetMode="External"/><Relationship Id="rId3218" Type="http://schemas.openxmlformats.org/officeDocument/2006/relationships/hyperlink" Target="https://www.pikelandpropertygroup.com/wp-content/uploads/2024/06/pikeland-property-group-sq-light.svg" TargetMode="External"/><Relationship Id="rId4549" Type="http://schemas.openxmlformats.org/officeDocument/2006/relationships/hyperlink" Target="https://www.pikelandpropertygroup.com/blog/faq-items/learn-about-our-process-and-sell-your-house-today/" TargetMode="External"/><Relationship Id="rId5877" Type="http://schemas.openxmlformats.org/officeDocument/2006/relationships/hyperlink" Target="https://www.pikelandpropertygroup.com/blog/selling-a-property-that-needs-repairs-in-pennsylvania/" TargetMode="External"/><Relationship Id="rId3217" Type="http://schemas.openxmlformats.org/officeDocument/2006/relationships/hyperlink" Target="https://www.pikelandpropertygroup.com/blog/page/3/" TargetMode="External"/><Relationship Id="rId4548" Type="http://schemas.openxmlformats.org/officeDocument/2006/relationships/hyperlink" Target="https://www.pikelandpropertygroup.com/blog/selling-a-house-during-a-divorce-in-pennsylvania/" TargetMode="External"/><Relationship Id="rId5878" Type="http://schemas.openxmlformats.org/officeDocument/2006/relationships/hyperlink" Target="https://monitor.clickcease.com/" TargetMode="External"/><Relationship Id="rId3219" Type="http://schemas.openxmlformats.org/officeDocument/2006/relationships/hyperlink" Target="https://www.pikelandpropertygroup.com/blog/2024/01/" TargetMode="External"/><Relationship Id="rId5871" Type="http://schemas.openxmlformats.org/officeDocument/2006/relationships/hyperlink" Target="https://www.pikelandpropertygroup.com/get-your-offer/" TargetMode="External"/><Relationship Id="rId5872" Type="http://schemas.openxmlformats.org/officeDocument/2006/relationships/hyperlink" Target="https://www.pikelandpropertygroup.com/how-we-buy-houses/" TargetMode="External"/><Relationship Id="rId3210" Type="http://schemas.openxmlformats.org/officeDocument/2006/relationships/hyperlink" Target="https://www.facebook.com/tr?id=2100052990579309&amp;ev=PageView&amp;noscript=1" TargetMode="External"/><Relationship Id="rId4541" Type="http://schemas.openxmlformats.org/officeDocument/2006/relationships/hyperlink" Target="https://www.pikelandpropertygroup.com/blog/2023/08/" TargetMode="External"/><Relationship Id="rId4540" Type="http://schemas.openxmlformats.org/officeDocument/2006/relationships/hyperlink" Target="https://lh3.googleusercontent.com/a/ACg8ocKibqb4XiWRe7CdaIUDEwcyjavfnV26CQ6O125OWnq2Httn_g=s120-c-rp-mo-br100" TargetMode="External"/><Relationship Id="rId5870" Type="http://schemas.openxmlformats.org/officeDocument/2006/relationships/hyperlink" Target="https://cdn.carrot.com/uploads/sites/75520/2023/07/1-story-single-family-home-1024x768.jpeg" TargetMode="External"/><Relationship Id="rId3212" Type="http://schemas.openxmlformats.org/officeDocument/2006/relationships/hyperlink" Target="https://www.clickcease.com/" TargetMode="External"/><Relationship Id="rId4543" Type="http://schemas.openxmlformats.org/officeDocument/2006/relationships/hyperlink" Target="https://www.pikelandpropertygroup.com/page/2/" TargetMode="External"/><Relationship Id="rId5875" Type="http://schemas.openxmlformats.org/officeDocument/2006/relationships/hyperlink" Target="https://www.pikelandpropertygroup.com/blog/selling-your-home-to-a-direct-buyer-in-pennsylvania-3/" TargetMode="External"/><Relationship Id="rId3211" Type="http://schemas.openxmlformats.org/officeDocument/2006/relationships/hyperlink" Target="https://www.pikelandpropertygroup.com/blog/2024/01/" TargetMode="External"/><Relationship Id="rId4542" Type="http://schemas.openxmlformats.org/officeDocument/2006/relationships/hyperlink" Target="https://www.pikelandpropertygroup.com/wp-content/uploads/2024/06/need-to-sell-my-house-fast.webp" TargetMode="External"/><Relationship Id="rId5876" Type="http://schemas.openxmlformats.org/officeDocument/2006/relationships/hyperlink" Target="https://www.pikelandpropertygroup.com/privacy-policy/" TargetMode="External"/><Relationship Id="rId3214" Type="http://schemas.openxmlformats.org/officeDocument/2006/relationships/hyperlink" Target="https://www.pikelandpropertygroup.com/wp-content/plugins/gravityformsrecaptcha/js/frontend.min.js?ver=2.2.2" TargetMode="External"/><Relationship Id="rId4545" Type="http://schemas.openxmlformats.org/officeDocument/2006/relationships/hyperlink" Target="https://www.pikelandpropertygroup.com/blog/faq-items/what-if-i-dont-need-a-fast-closing/" TargetMode="External"/><Relationship Id="rId5873" Type="http://schemas.openxmlformats.org/officeDocument/2006/relationships/hyperlink" Target="https://www.pikelandpropertygroup.com/blog/2024/01/" TargetMode="External"/><Relationship Id="rId3213" Type="http://schemas.openxmlformats.org/officeDocument/2006/relationships/hyperlink" Target="https://www.pikelandpropertygroup.com/blog/category/sellers/" TargetMode="External"/><Relationship Id="rId4544" Type="http://schemas.openxmlformats.org/officeDocument/2006/relationships/hyperlink" Target="https://lh3.googleusercontent.com/a-/ALV-UjXoCx8qlZzNQgujXJubexlIl3rtjB1Ok_IFulX_lPcGgwRgneAY=s120-c-rp-mo-br100" TargetMode="External"/><Relationship Id="rId5874" Type="http://schemas.openxmlformats.org/officeDocument/2006/relationships/hyperlink" Target="https://www.pikelandpropertygroup.com/wp-content/plugins/gravityformsrecaptcha/js/frontend.min.js?ver=2.2.2" TargetMode="External"/><Relationship Id="rId3205" Type="http://schemas.openxmlformats.org/officeDocument/2006/relationships/hyperlink" Target="https://www.pikelandpropertygroup.com/page/2/" TargetMode="External"/><Relationship Id="rId4536" Type="http://schemas.openxmlformats.org/officeDocument/2006/relationships/hyperlink" Target="http://www.privacy-regulation.eu/en/article-15-right-of-access-by-the-data-subject-GDPR.htm" TargetMode="External"/><Relationship Id="rId5868" Type="http://schemas.openxmlformats.org/officeDocument/2006/relationships/hyperlink" Target="https://www.google.com/recaptcha/api.js?render=6Ldf3RQqAAAAAJF114tDe1C5iKFHc6apbLYK0rMS&amp;ver=2.2.2" TargetMode="External"/><Relationship Id="rId3204" Type="http://schemas.openxmlformats.org/officeDocument/2006/relationships/hyperlink" Target="https://www.pikelandpropertygroup.com/" TargetMode="External"/><Relationship Id="rId4535" Type="http://schemas.openxmlformats.org/officeDocument/2006/relationships/hyperlink" Target="https://www.pikelandpropertygroup.com/terms-of-user/" TargetMode="External"/><Relationship Id="rId5869" Type="http://schemas.openxmlformats.org/officeDocument/2006/relationships/hyperlink" Target="https://www.pikelandpropertygroup.com/sell-your-house-fast-in-upper-darby-pa/" TargetMode="External"/><Relationship Id="rId3207" Type="http://schemas.openxmlformats.org/officeDocument/2006/relationships/hyperlink" Target="https://www.pikelandpropertygroup.com/blog/faq-items/will-you-list-my-house-on-the-mls-or-will-you-be-the-actual-buyer/" TargetMode="External"/><Relationship Id="rId4538" Type="http://schemas.openxmlformats.org/officeDocument/2006/relationships/hyperlink" Target="https://reddit.com/submit?url=https://www.pikelandpropertygroup.com/blog/faq-items/what-are-the-benefits-of-selling-my-house-in-pennsylvania-to-a-cash-home-buyer/&amp;title=What%20Are%20the%20Benefits%20of%20Selling%20My%20House%20in%20Pennsylvania%20To%20A%20Cash%20Home%20Buyer%3F" TargetMode="External"/><Relationship Id="rId5866" Type="http://schemas.openxmlformats.org/officeDocument/2006/relationships/hyperlink" Target="https://www.pikelandpropertygroup.com/how-we-buy-houses/" TargetMode="External"/><Relationship Id="rId3206" Type="http://schemas.openxmlformats.org/officeDocument/2006/relationships/hyperlink" Target="https://www.gstatic.com/recaptcha/releases/rL1ELiQAg1kPezz6_H9hTZ_i/recaptcha__en.js" TargetMode="External"/><Relationship Id="rId4537" Type="http://schemas.openxmlformats.org/officeDocument/2006/relationships/hyperlink" Target="https://www.pikelandpropertygroup.com/blog/faq-items/what-are-the-benefits-of-selling-my-house-in-pennsylvania-to-a-cash-home-buyer/" TargetMode="External"/><Relationship Id="rId5867" Type="http://schemas.openxmlformats.org/officeDocument/2006/relationships/hyperlink" Target="https://www.pikelandpropertygroup.com/blog/selling-your-home-to-a-direct-buyer-pennsylvania/" TargetMode="External"/><Relationship Id="rId3209" Type="http://schemas.openxmlformats.org/officeDocument/2006/relationships/hyperlink" Target="https://www.pikelandpropertygroup.com/sell-your-house-fast-in-reading-pa/" TargetMode="External"/><Relationship Id="rId3208" Type="http://schemas.openxmlformats.org/officeDocument/2006/relationships/hyperlink" Target="https://www.pikelandpropertygroup.com/blog/faq-items/what-does-as-is-mean/" TargetMode="External"/><Relationship Id="rId4539" Type="http://schemas.openxmlformats.org/officeDocument/2006/relationships/hyperlink" Target="https://www.pikelandpropertygroup.com/house-information/" TargetMode="External"/><Relationship Id="rId5860" Type="http://schemas.openxmlformats.org/officeDocument/2006/relationships/hyperlink" Target="https://www.pikelandpropertygroup.com/how-we-buy-houses/" TargetMode="External"/><Relationship Id="rId5861" Type="http://schemas.openxmlformats.org/officeDocument/2006/relationships/hyperlink" Target="https://www.pikelandpropertygroup.com/blog/selling-mobile-homes-pennsylvania/" TargetMode="External"/><Relationship Id="rId4530" Type="http://schemas.openxmlformats.org/officeDocument/2006/relationships/hyperlink" Target="https://www.pikelandpropertygroup.com/" TargetMode="External"/><Relationship Id="rId3201" Type="http://schemas.openxmlformats.org/officeDocument/2006/relationships/hyperlink" Target="https://www.pikelandpropertygroup.com/blog/2024/01/" TargetMode="External"/><Relationship Id="rId4532" Type="http://schemas.openxmlformats.org/officeDocument/2006/relationships/hyperlink" Target="https://www.pikelandpropertygroup.com/blog/category/uncategorized/" TargetMode="External"/><Relationship Id="rId5864" Type="http://schemas.openxmlformats.org/officeDocument/2006/relationships/hyperlink" Target="https://www.pikelandpropertygroup.com/blog/author/tommy/" TargetMode="External"/><Relationship Id="rId3200" Type="http://schemas.openxmlformats.org/officeDocument/2006/relationships/hyperlink" Target="https://lh3.googleusercontent.com/a/ACg8ocLwWwcX5loXSZcfYqYkpm9gaNTRBuAIb-izf_oQRSIgnttKAw=s120-c-rp-mo-br100" TargetMode="External"/><Relationship Id="rId4531" Type="http://schemas.openxmlformats.org/officeDocument/2006/relationships/hyperlink" Target="https://www.pikelandpropertygroup.com/blog/direct-buyer-pennsylvania/" TargetMode="External"/><Relationship Id="rId5865" Type="http://schemas.openxmlformats.org/officeDocument/2006/relationships/hyperlink" Target="https://www.pikelandpropertygroup.com/resource-page/" TargetMode="External"/><Relationship Id="rId3203" Type="http://schemas.openxmlformats.org/officeDocument/2006/relationships/hyperlink" Target="https://www.pikelandpropertygroup.com/sell-your-house-fast-in-reading-pa/" TargetMode="External"/><Relationship Id="rId4534" Type="http://schemas.openxmlformats.org/officeDocument/2006/relationships/hyperlink" Target="https://www.facebook.com/sharer.php?u=https%3A%2F%2Fwww.pikelandpropertygroup.com%2Fblog%2Ffaq-items%2Fis-selling-a-house-to-a-we-buy-houses-company-in-pennsylvania-a-good-idea%2F&amp;t=Is%20Selling%20a%20House%20to%20A%20%E2%80%9CWe%20Buy%20Houses%E2%80%9D%20Company%20in%20Pennsylvania%20a%20Good%20Idea%3F" TargetMode="External"/><Relationship Id="rId5862" Type="http://schemas.openxmlformats.org/officeDocument/2006/relationships/hyperlink" Target="https://www.pikelandpropertygroup.com/blog/2023/10/" TargetMode="External"/><Relationship Id="rId3202" Type="http://schemas.openxmlformats.org/officeDocument/2006/relationships/hyperlink" Target="https://www.pikelandpropertygroup.com/how-we-buy-houses/" TargetMode="External"/><Relationship Id="rId4533" Type="http://schemas.openxmlformats.org/officeDocument/2006/relationships/hyperlink" Target="https://www.pikelandpropertygroup.com/blog/faq-items/is-selling-a-house-to-a-we-buy-houses-company-in-pennsylvania-a-good-idea/" TargetMode="External"/><Relationship Id="rId5863" Type="http://schemas.openxmlformats.org/officeDocument/2006/relationships/hyperlink" Target="https://www.pikelandpropertygroup.com/blog/faq-items/how-are-you-different-from-a-real-estate-agent/" TargetMode="External"/><Relationship Id="rId190" Type="http://schemas.openxmlformats.org/officeDocument/2006/relationships/hyperlink" Target="https://lh3.googleusercontent.com/a-/ALV-UjV8-ktFmflcGHzDToicV2tskPImpN5TucwG8ljJkDs_YtFCnS0lNA=s120-c-rp-mo-br100" TargetMode="External"/><Relationship Id="rId194" Type="http://schemas.openxmlformats.org/officeDocument/2006/relationships/hyperlink" Target="https://www.pikelandpropertygroup.com/privacy-policy/" TargetMode="External"/><Relationship Id="rId193" Type="http://schemas.openxmlformats.org/officeDocument/2006/relationships/hyperlink" Target="https://www.pikelandpropertygroup.com/blog/page/3/" TargetMode="External"/><Relationship Id="rId192" Type="http://schemas.openxmlformats.org/officeDocument/2006/relationships/hyperlink" Target="https://www.pikelandpropertygroup.com/blog/design-elements-that-can-make-it-difficult-to-sell-your-house-pennsylvania/" TargetMode="External"/><Relationship Id="rId191" Type="http://schemas.openxmlformats.org/officeDocument/2006/relationships/hyperlink" Target="https://www.pikelandpropertygroup.com/blog/2024/03/" TargetMode="External"/><Relationship Id="rId187" Type="http://schemas.openxmlformats.org/officeDocument/2006/relationships/hyperlink" Target="https://www.pikelandpropertygroup.com/blog/" TargetMode="External"/><Relationship Id="rId186" Type="http://schemas.openxmlformats.org/officeDocument/2006/relationships/hyperlink" Target="https://www.pikelandpropertygroup.com/get-your-offer/" TargetMode="External"/><Relationship Id="rId185" Type="http://schemas.openxmlformats.org/officeDocument/2006/relationships/hyperlink" Target="https://www.pikelandpropertygroup.com/blog/2024/05/" TargetMode="External"/><Relationship Id="rId184" Type="http://schemas.openxmlformats.org/officeDocument/2006/relationships/hyperlink" Target="https://www.pikelandpropertygroup.com/blog/low-earning-vacation-rental-in-pennsylvania/" TargetMode="External"/><Relationship Id="rId189" Type="http://schemas.openxmlformats.org/officeDocument/2006/relationships/hyperlink" Target="https://www.pikelandpropertygroup.com/get-your-offer/" TargetMode="External"/><Relationship Id="rId188" Type="http://schemas.openxmlformats.org/officeDocument/2006/relationships/hyperlink" Target="https://www.pikelandpropertygroup.com/wp-content/uploads/2024/06/pikeland-property-group-logo.svg" TargetMode="External"/><Relationship Id="rId183" Type="http://schemas.openxmlformats.org/officeDocument/2006/relationships/hyperlink" Target="https://www.pikelandpropertygroup.com/blog/category/sellers/" TargetMode="External"/><Relationship Id="rId182" Type="http://schemas.openxmlformats.org/officeDocument/2006/relationships/hyperlink" Target="https://www.pikelandpropertygroup.com/wp-content/uploads/2024/06/pikeland-property-group-logo.svg" TargetMode="External"/><Relationship Id="rId181" Type="http://schemas.openxmlformats.org/officeDocument/2006/relationships/hyperlink" Target="https://www.pikelandpropertygroup.com/blog/faq-items/learn-about-our-process-and-sell-your-house-today/" TargetMode="External"/><Relationship Id="rId180" Type="http://schemas.openxmlformats.org/officeDocument/2006/relationships/hyperlink" Target="https://www.pikelandpropertygroup.com/blog/2024/02/" TargetMode="External"/><Relationship Id="rId176" Type="http://schemas.openxmlformats.org/officeDocument/2006/relationships/hyperlink" Target="https://www.pikelandpropertygroup.com/" TargetMode="External"/><Relationship Id="rId175" Type="http://schemas.openxmlformats.org/officeDocument/2006/relationships/hyperlink" Target="https://www.pikelandpropertygroup.com/reviews/" TargetMode="External"/><Relationship Id="rId174" Type="http://schemas.openxmlformats.org/officeDocument/2006/relationships/hyperlink" Target="https://www.pikelandpropertygroup.com/blog/category/uncategorized/" TargetMode="External"/><Relationship Id="rId17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7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78" Type="http://schemas.openxmlformats.org/officeDocument/2006/relationships/hyperlink" Target="https://www.pikelandpropertygroup.com/privacy-policy/" TargetMode="External"/><Relationship Id="rId177" Type="http://schemas.openxmlformats.org/officeDocument/2006/relationships/hyperlink" Target="https://www.pikelandpropertygroup.com/blog/2023/09/" TargetMode="External"/><Relationship Id="rId198" Type="http://schemas.openxmlformats.org/officeDocument/2006/relationships/hyperlink" Target="https://www.pikelandpropertygroup.com/blog/buying-and-selling-ranches-and-horse-properties-in-pennsylvania/" TargetMode="External"/><Relationship Id="rId197" Type="http://schemas.openxmlformats.org/officeDocument/2006/relationships/hyperlink" Target="https://www.pikelandpropertygroup.com/blog/author/harrisonpikelandpropertygroup-com/" TargetMode="External"/><Relationship Id="rId196" Type="http://schemas.openxmlformats.org/officeDocument/2006/relationships/hyperlink" Target="https://www.pikelandpropertygroup.com/blog/" TargetMode="External"/><Relationship Id="rId195" Type="http://schemas.openxmlformats.org/officeDocument/2006/relationships/hyperlink" Target="https://www.pikelandpropertygroup.com/blog/" TargetMode="External"/><Relationship Id="rId199" Type="http://schemas.openxmlformats.org/officeDocument/2006/relationships/hyperlink" Target="https://www.pikelandpropertygroup.com/sell-house-awn/" TargetMode="External"/><Relationship Id="rId150" Type="http://schemas.openxmlformats.org/officeDocument/2006/relationships/hyperlink" Target="https://www.facebook.com/tr?id=928659022292849&amp;ev=PageView&amp;noscript=1" TargetMode="External"/><Relationship Id="rId149" Type="http://schemas.openxmlformats.org/officeDocument/2006/relationships/hyperlink" Target="https://www.pikelandpropertygroup.com/sell-your-house-fast-in-lancaster-pa/" TargetMode="External"/><Relationship Id="rId148" Type="http://schemas.openxmlformats.org/officeDocument/2006/relationships/hyperlink" Target="https://www.linkedin.com/shareArticle?mini=true&amp;url=https%3A%2F%2Fwww.pikelandpropertygroup.com%2Fblog%2Ffaq-items%2Fis-this-even-legit%2F&amp;title=Is%20this%20even%20legit%3F&amp;summary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" TargetMode="External"/><Relationship Id="rId3270" Type="http://schemas.openxmlformats.org/officeDocument/2006/relationships/hyperlink" Target="https://lh3.googleusercontent.com/a-/ALV-UjUqWI2JelMTL3hAYdN2I3kg-OocGp3AnTMX3tMhDauMbXJjkw0o=s120-c-rp-mo-ba12-br100" TargetMode="External"/><Relationship Id="rId3272" Type="http://schemas.openxmlformats.org/officeDocument/2006/relationships/hyperlink" Target="https://www.pikelandpropertygroup.com/wp-content/uploads/2024/06/pikeland-property-group-sq-light.svg" TargetMode="External"/><Relationship Id="rId3271" Type="http://schemas.openxmlformats.org/officeDocument/2006/relationships/hyperlink" Target="https://www.pikelandpropertygroup.com/blog/selling-a-house-during-a-divorce-in-pennsylvania/" TargetMode="External"/><Relationship Id="rId143" Type="http://schemas.openxmlformats.org/officeDocument/2006/relationships/hyperlink" Target="https://www.pikelandpropertygroup.com/compare/" TargetMode="External"/><Relationship Id="rId3274" Type="http://schemas.openxmlformats.org/officeDocument/2006/relationships/hyperlink" Target="https://www.pikelandpropertygroup.com/wp-content/themes/Avada/includes/lib/assets/min/js/library/jquery.easing.js?ver=1.3" TargetMode="External"/><Relationship Id="rId142" Type="http://schemas.openxmlformats.org/officeDocument/2006/relationships/hyperlink" Target="https://www.pikelandpropertygroup.com/blog/sell-their-house-directly-in-pennsylvania/" TargetMode="External"/><Relationship Id="rId3273" Type="http://schemas.openxmlformats.org/officeDocument/2006/relationships/hyperlink" Target="https://www.pikelandpropertygroup.com/page/2/" TargetMode="External"/><Relationship Id="rId141" Type="http://schemas.openxmlformats.org/officeDocument/2006/relationships/hyperlink" Target="https://www.pikelandpropertygroup.com/blog/author/harrisonpikelandpropertygroup-com/page/2/" TargetMode="External"/><Relationship Id="rId3276" Type="http://schemas.openxmlformats.org/officeDocument/2006/relationships/hyperlink" Target="https://www.pikelandpropertygroup.com/reviews/" TargetMode="External"/><Relationship Id="rId140" Type="http://schemas.openxmlformats.org/officeDocument/2006/relationships/hyperlink" Target="https://www.pikelandpropertygroup.com/wp-content/plugins/gravityformsrecaptcha/js/frontend.min.js?ver=2.2.2" TargetMode="External"/><Relationship Id="rId3275" Type="http://schemas.openxmlformats.org/officeDocument/2006/relationships/hyperlink" Target="https://www.pikelandpropertygroup.com/blog/page/3/" TargetMode="External"/><Relationship Id="rId147" Type="http://schemas.openxmlformats.org/officeDocument/2006/relationships/hyperlink" Target="https://www.pikelandpropertygroup.com/blog/faq-items/is-this-even-legit/" TargetMode="External"/><Relationship Id="rId3278" Type="http://schemas.openxmlformats.org/officeDocument/2006/relationships/hyperlink" Target="https://www.pikelandpropertygroup.com/wp-content/uploads/2024/06/pikeland-property-group-sq-light.svg" TargetMode="External"/><Relationship Id="rId146" Type="http://schemas.openxmlformats.org/officeDocument/2006/relationships/hyperlink" Target="https://www.google.com/recaptcha/api.js?render=6Ldf3RQqAAAAAJF114tDe1C5iKFHc6apbLYK0rMS&amp;ver=2.2.2" TargetMode="External"/><Relationship Id="rId3277" Type="http://schemas.openxmlformats.org/officeDocument/2006/relationships/hyperlink" Target="https://www.pikelandpropertygroup.com/sell-your-house-fast-in-coatesville-pa/" TargetMode="External"/><Relationship Id="rId145" Type="http://schemas.openxmlformats.org/officeDocument/2006/relationships/hyperlink" Target="https://www.pikelandpropertygroup.com/thank-you/contact/" TargetMode="External"/><Relationship Id="rId144" Type="http://schemas.openxmlformats.org/officeDocument/2006/relationships/hyperlink" Target="https://www.pikelandpropertygroup.com/wp-content/uploads/2022/09/placeholder-bg.webp" TargetMode="External"/><Relationship Id="rId3279" Type="http://schemas.openxmlformats.org/officeDocument/2006/relationships/hyperlink" Target="https://www.pikelandpropertygroup.com/page/2/" TargetMode="External"/><Relationship Id="rId139" Type="http://schemas.openxmlformats.org/officeDocument/2006/relationships/hyperlink" Target="https://www.pikelandpropertygroup.com/sell-house-awn/" TargetMode="External"/><Relationship Id="rId138" Type="http://schemas.openxmlformats.org/officeDocument/2006/relationships/hyperlink" Target="https://www.clickcease.com/" TargetMode="External"/><Relationship Id="rId137" Type="http://schemas.openxmlformats.org/officeDocument/2006/relationships/hyperlink" Target="https://www.pikelandpropertygroup.com/faq_category/how-we-buy-houses/" TargetMode="External"/><Relationship Id="rId4590" Type="http://schemas.openxmlformats.org/officeDocument/2006/relationships/hyperlink" Target="https://www.clickcease.com/" TargetMode="External"/><Relationship Id="rId3261" Type="http://schemas.openxmlformats.org/officeDocument/2006/relationships/hyperlink" Target="https://www.pikelandpropertygroup.com/blog/faq-items/learn-about-our-process-and-sell-your-house-today/" TargetMode="External"/><Relationship Id="rId4592" Type="http://schemas.openxmlformats.org/officeDocument/2006/relationships/hyperlink" Target="https://www.clickcease.com/" TargetMode="External"/><Relationship Id="rId3260" Type="http://schemas.openxmlformats.org/officeDocument/2006/relationships/hyperlink" Target="https://lh3.googleusercontent.com/a/ACg8ocLwWwcX5loXSZcfYqYkpm9gaNTRBuAIb-izf_oQRSIgnttKAw=s120-c-rp-mo-br100" TargetMode="External"/><Relationship Id="rId4591" Type="http://schemas.openxmlformats.org/officeDocument/2006/relationships/hyperlink" Target="https://www.pikelandpropertygroup.com/blog/costs-you-may-face-when-selling-your-house-pennsylvania/" TargetMode="External"/><Relationship Id="rId132" Type="http://schemas.openxmlformats.org/officeDocument/2006/relationships/hyperlink" Target="https://www.pikelandpropertygroup.com/blog/faq-items/what-if-i-dont-need-a-fast-closing/" TargetMode="External"/><Relationship Id="rId3263" Type="http://schemas.openxmlformats.org/officeDocument/2006/relationships/hyperlink" Target="https://www.pikelandpropertygroup.com/sell-your-house-fast-in-pottstown-pa/" TargetMode="External"/><Relationship Id="rId4594" Type="http://schemas.openxmlformats.org/officeDocument/2006/relationships/hyperlink" Target="https://www.pikelandpropertygroup.com/blog/sell-an-unwanted-house-in-pennsylvania/" TargetMode="External"/><Relationship Id="rId131" Type="http://schemas.openxmlformats.org/officeDocument/2006/relationships/hyperlink" Target="https://www.pikelandpropertygroup.com/blog/faq-items/will-i-get-a-lowball-offer/" TargetMode="External"/><Relationship Id="rId3262" Type="http://schemas.openxmlformats.org/officeDocument/2006/relationships/hyperlink" Target="https://www.tumblr.com/share/link?url=https%3A%2F%2Fwww.pikelandpropertygroup.com%2Fblog%2Ffaq-items%2Flearn-about-our-process-and-sell-your-house-today%2F&amp;name=Learn%20About%20Our%20Process%20and%20Sell%20Your%20House%20Today%21&amp;description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like%20foreclosure%2C%20job%20loss%2C%20or%20divorce%2C%20selling%20your%20Pennsylvania%20home%20fast" TargetMode="External"/><Relationship Id="rId4593" Type="http://schemas.openxmlformats.org/officeDocument/2006/relationships/hyperlink" Target="https://www.pikelandpropertygroup.com/blog/2024/02/" TargetMode="External"/><Relationship Id="rId130" Type="http://schemas.openxmlformats.org/officeDocument/2006/relationships/hyperlink" Target="https://www.pikelandpropertygroup.com/get-your-offer/" TargetMode="External"/><Relationship Id="rId3265" Type="http://schemas.openxmlformats.org/officeDocument/2006/relationships/hyperlink" Target="https://www.pikelandpropertygroup.com/blog/investing-in-mobile-homes-pennsylvania/" TargetMode="External"/><Relationship Id="rId4596" Type="http://schemas.openxmlformats.org/officeDocument/2006/relationships/hyperlink" Target="https://x.com/intent/post?text=8%20Tips%20to%20Help%20You%20Sell%20a%20Vacant%20or%20Abandoned%20Home%20in%20Pennsylvania&amp;url=https%3A%2F%2Fwww.pikelandpropertygroup.com%2Fblog%2Fsell-a-vacant-or-abandoned-home-in-pennsylvania%2F" TargetMode="External"/><Relationship Id="rId3264" Type="http://schemas.openxmlformats.org/officeDocument/2006/relationships/hyperlink" Target="https://cdn.carrot.com/uploads/icon-no-commission.png" TargetMode="External"/><Relationship Id="rId4595" Type="http://schemas.openxmlformats.org/officeDocument/2006/relationships/hyperlink" Target="https://www.pikelandpropertygroup.com/blog/sell-a-vacant-or-abandoned-home-in-pennsylvania/" TargetMode="External"/><Relationship Id="rId136" Type="http://schemas.openxmlformats.org/officeDocument/2006/relationships/hyperlink" Target="https://lh3.googleusercontent.com/a/ACg8ocIwISf7GuIJ3GOkSBpoA7qNcKkbjuL0coAZvrQNyrlHfvCjhA=s120-c-rp-mo-br100" TargetMode="External"/><Relationship Id="rId3267" Type="http://schemas.openxmlformats.org/officeDocument/2006/relationships/hyperlink" Target="https://www.pikelandpropertygroup.com/blog/faq-items/learn-about-our-process-and-sell-your-house-today/" TargetMode="External"/><Relationship Id="rId4598" Type="http://schemas.openxmlformats.org/officeDocument/2006/relationships/hyperlink" Target="https://lh3.googleusercontent.com/a/ACg8ocJ8wgO4uEJauFpopNJbjLCwYOIZZc3ckieQwEbp3DS6GACJmg=s120-c-rp-mo-br100" TargetMode="External"/><Relationship Id="rId135" Type="http://schemas.openxmlformats.org/officeDocument/2006/relationships/hyperlink" Target="https://www.pikelandpropertygroup.com/get-your-offer/" TargetMode="External"/><Relationship Id="rId3266" Type="http://schemas.openxmlformats.org/officeDocument/2006/relationships/hyperlink" Target="https://www.pikelandpropertygroup.com/reviews/" TargetMode="External"/><Relationship Id="rId4597" Type="http://schemas.openxmlformats.org/officeDocument/2006/relationships/hyperlink" Target="https://www.pikelandpropertygroup.com/get-your-offer/" TargetMode="External"/><Relationship Id="rId134" Type="http://schemas.openxmlformats.org/officeDocument/2006/relationships/hyperlink" Target="https://secure.gravatar.com/avatar/58ccbfb7b2e2384bb968dbb4ff1f8ad2653bc98b112629963852305de1417626?s=96&amp;d=mm&amp;r=g" TargetMode="External"/><Relationship Id="rId3269" Type="http://schemas.openxmlformats.org/officeDocument/2006/relationships/hyperlink" Target="https://www.pikelandpropertygroup.com/get-your-offer/" TargetMode="External"/><Relationship Id="rId133" Type="http://schemas.openxmlformats.org/officeDocument/2006/relationships/hyperlink" Target="https://www.pikelandpropertygroup.com/blog/selling-mobile-homes-pennsylvania/" TargetMode="External"/><Relationship Id="rId3268" Type="http://schemas.openxmlformats.org/officeDocument/2006/relationships/hyperlink" Target="https://www.clickcease.com/" TargetMode="External"/><Relationship Id="rId4599" Type="http://schemas.openxmlformats.org/officeDocument/2006/relationships/hyperlink" Target="https://www.pikelandpropertygroup.com/blog/category/selling-mobile-homes/" TargetMode="External"/><Relationship Id="rId172" Type="http://schemas.openxmlformats.org/officeDocument/2006/relationships/hyperlink" Target="https://www.pikelandpropertygroup.com/our-company/" TargetMode="External"/><Relationship Id="rId171" Type="http://schemas.openxmlformats.org/officeDocument/2006/relationships/hyperlink" Target="https://www.pikelandpropertygroup.com/blog/category/sellers/page/2/" TargetMode="External"/><Relationship Id="rId170" Type="http://schemas.openxmlformats.org/officeDocument/2006/relationships/hyperlink" Target="https://www.pikelandpropertygroup.com/reviews/" TargetMode="External"/><Relationship Id="rId3290" Type="http://schemas.openxmlformats.org/officeDocument/2006/relationships/hyperlink" Target="https://www.pikelandpropertygroup.com/blog/author/tommy/" TargetMode="External"/><Relationship Id="rId3292" Type="http://schemas.openxmlformats.org/officeDocument/2006/relationships/hyperlink" Target="https://www.pikelandpropertygroup.com/blog/sell-their-house-directly-in-pennsylvania/" TargetMode="External"/><Relationship Id="rId3291" Type="http://schemas.openxmlformats.org/officeDocument/2006/relationships/hyperlink" Target="https://www.pikelandpropertygroup.com/blog/page/3/" TargetMode="External"/><Relationship Id="rId3294" Type="http://schemas.openxmlformats.org/officeDocument/2006/relationships/hyperlink" Target="https://www.pikelandpropertygroup.com/blog/category/building-credibility/" TargetMode="External"/><Relationship Id="rId3293" Type="http://schemas.openxmlformats.org/officeDocument/2006/relationships/hyperlink" Target="https://www.pikelandpropertygroup.com/blog/costs-you-may-face-when-selling-your-house-pennsylvania/" TargetMode="External"/><Relationship Id="rId165" Type="http://schemas.openxmlformats.org/officeDocument/2006/relationships/hyperlink" Target="https://www.pikelandpropertygroup.com/blog/selling-your-home-to-a-direct-buyer-pennsylvania/" TargetMode="External"/><Relationship Id="rId3296" Type="http://schemas.openxmlformats.org/officeDocument/2006/relationships/hyperlink" Target="https://www.pikelandpropertygroup.com/blog/category/sellers/" TargetMode="External"/><Relationship Id="rId164" Type="http://schemas.openxmlformats.org/officeDocument/2006/relationships/hyperlink" Target="https://www.clickcease.com/" TargetMode="External"/><Relationship Id="rId3295" Type="http://schemas.openxmlformats.org/officeDocument/2006/relationships/hyperlink" Target="https://www.pikelandpropertygroup.com/blog/buying-and-selling-ranches-and-horse-properties-in-pennsylvania/" TargetMode="External"/><Relationship Id="rId163" Type="http://schemas.openxmlformats.org/officeDocument/2006/relationships/hyperlink" Target="https://www.pikelandpropertygroup.com/blog/2024/03/" TargetMode="External"/><Relationship Id="rId3298" Type="http://schemas.openxmlformats.org/officeDocument/2006/relationships/hyperlink" Target="https://www.pikelandpropertygroup.com/wp-content/plugins/wp-rocket/assets/js/lazyload/17.8.3/lazyload.min.js" TargetMode="External"/><Relationship Id="rId162" Type="http://schemas.openxmlformats.org/officeDocument/2006/relationships/hyperlink" Target="https://www.pikelandpropertygroup.com/blog/2023/08/" TargetMode="External"/><Relationship Id="rId3297" Type="http://schemas.openxmlformats.org/officeDocument/2006/relationships/hyperlink" Target="https://www.pikelandpropertygroup.com/blog/investing-in-mobile-homes-pennsylvania/" TargetMode="External"/><Relationship Id="rId169" Type="http://schemas.openxmlformats.org/officeDocument/2006/relationships/hyperlink" Target="https://www.pikelandpropertygroup.com/contact-us/" TargetMode="External"/><Relationship Id="rId168" Type="http://schemas.openxmlformats.org/officeDocument/2006/relationships/hyperlink" Target="https://www.pikelandpropertygroup.com/wp-content/plugins/gravityformsrecaptcha/js/frontend.min.js?ver=2.2.2" TargetMode="External"/><Relationship Id="rId3299" Type="http://schemas.openxmlformats.org/officeDocument/2006/relationships/hyperlink" Target="https://www.pikelandpropertygroup.com/sell-house-awn/" TargetMode="External"/><Relationship Id="rId167" Type="http://schemas.openxmlformats.org/officeDocument/2006/relationships/hyperlink" Target="https://www.pikelandpropertygroup.com/blog/2023/08/" TargetMode="External"/><Relationship Id="rId166" Type="http://schemas.openxmlformats.org/officeDocument/2006/relationships/hyperlink" Target="https://www.pikelandpropertygroup.com/blog/category/sellers/" TargetMode="External"/><Relationship Id="rId161" Type="http://schemas.openxmlformats.org/officeDocument/2006/relationships/hyperlink" Target="https://www.pikelandpropertygroup.com/blog/direct-buyer-pennsylvania/" TargetMode="External"/><Relationship Id="rId160" Type="http://schemas.openxmlformats.org/officeDocument/2006/relationships/hyperlink" Target="https://secure.gravatar.com/avatar/58ccbfb7b2e2384bb968dbb4ff1f8ad2653bc98b112629963852305de1417626?s=96&amp;d=mm&amp;r=g" TargetMode="External"/><Relationship Id="rId159" Type="http://schemas.openxmlformats.org/officeDocument/2006/relationships/hyperlink" Target="https://www.pikelandpropertygroup.com/blog/investing-in-mobile-homes-pennsylvania/" TargetMode="External"/><Relationship Id="rId3281" Type="http://schemas.openxmlformats.org/officeDocument/2006/relationships/hyperlink" Target="https://www.pikelandpropertygroup.com/page/2/" TargetMode="External"/><Relationship Id="rId3280" Type="http://schemas.openxmlformats.org/officeDocument/2006/relationships/hyperlink" Target="https://lh3.googleusercontent.com/a/ACg8ocKwa8wiX93hXVV4aNpruQF5e3H6opJc6oNYrNSxwYM2zi9G6A=s120-c-rp-mo-ba12-br100" TargetMode="External"/><Relationship Id="rId3283" Type="http://schemas.openxmlformats.org/officeDocument/2006/relationships/hyperlink" Target="https://www.pikelandpropertygroup.com/page-sitemap.xml" TargetMode="External"/><Relationship Id="rId3282" Type="http://schemas.openxmlformats.org/officeDocument/2006/relationships/hyperlink" Target="https://www.pikelandpropertygroup.com/wp-content/uploads/2025/07/harrison-benjamin-s.png" TargetMode="External"/><Relationship Id="rId154" Type="http://schemas.openxmlformats.org/officeDocument/2006/relationships/hyperlink" Target="https://monitor.clickcease.com/" TargetMode="External"/><Relationship Id="rId3285" Type="http://schemas.openxmlformats.org/officeDocument/2006/relationships/hyperlink" Target="https://www.pikelandpropertygroup.com/blog/page/2/" TargetMode="External"/><Relationship Id="rId153" Type="http://schemas.openxmlformats.org/officeDocument/2006/relationships/hyperlink" Target="https://www.pikelandpropertygroup.com/sell-your-house-fast-in-upper-darby-pa/" TargetMode="External"/><Relationship Id="rId3284" Type="http://schemas.openxmlformats.org/officeDocument/2006/relationships/hyperlink" Target="https://www.pikelandpropertygroup.com/sell-your-house-fast-in-coatesville-pa/" TargetMode="External"/><Relationship Id="rId152" Type="http://schemas.openxmlformats.org/officeDocument/2006/relationships/hyperlink" Target="https://www.pikelandpropertygroup.com/wp-content/themes/Avada/includes/lib/assets/min/js/library/bootstrap.collapse.js?ver=3.1.1" TargetMode="External"/><Relationship Id="rId3287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51" Type="http://schemas.openxmlformats.org/officeDocument/2006/relationships/hyperlink" Target="https://www.pikelandpropertygroup.com/page/2/" TargetMode="External"/><Relationship Id="rId3286" Type="http://schemas.openxmlformats.org/officeDocument/2006/relationships/hyperlink" Target="https://www.clickcease.com/" TargetMode="External"/><Relationship Id="rId158" Type="http://schemas.openxmlformats.org/officeDocument/2006/relationships/hyperlink" Target="https://lh3.googleusercontent.com/a/ACg8ocLwWwcX5loXSZcfYqYkpm9gaNTRBuAIb-izf_oQRSIgnttKAw=s120-c-rp-mo-br100" TargetMode="External"/><Relationship Id="rId3289" Type="http://schemas.openxmlformats.org/officeDocument/2006/relationships/hyperlink" Target="https://www.pikelandpropertygroup.com/blog/faq-items/are-there-any-fees-or-commissions-to-work-with-you/" TargetMode="External"/><Relationship Id="rId157" Type="http://schemas.openxmlformats.org/officeDocument/2006/relationships/hyperlink" Target="https://www.pikelandpropertygroup.com/get-your-offer/" TargetMode="External"/><Relationship Id="rId3288" Type="http://schemas.openxmlformats.org/officeDocument/2006/relationships/hyperlink" Target="https://www.pikelandpropertygroup.com/blog/2023/09/" TargetMode="External"/><Relationship Id="rId156" Type="http://schemas.openxmlformats.org/officeDocument/2006/relationships/hyperlink" Target="https://secure.gravatar.com/avatar/58ccbfb7b2e2384bb968dbb4ff1f8ad2653bc98b112629963852305de1417626?s=82&amp;d=mm&amp;r=g" TargetMode="External"/><Relationship Id="rId155" Type="http://schemas.openxmlformats.org/officeDocument/2006/relationships/hyperlink" Target="https://www.pikelandpropertygroup.com/blog/author/harrisonpikelandpropertygroup-com/" TargetMode="External"/><Relationship Id="rId4602" Type="http://schemas.openxmlformats.org/officeDocument/2006/relationships/hyperlink" Target="https://lh3.googleusercontent.com/a/ACg8ocK0n0bD0BCXWe-CXs8Vdoc2mFC2kAbo2v9VdUjl_WfoUuyoqQ=s120-c-rp-mo-br100" TargetMode="External"/><Relationship Id="rId5934" Type="http://schemas.openxmlformats.org/officeDocument/2006/relationships/hyperlink" Target="https://www.pikelandpropertygroup.com/reviews/" TargetMode="External"/><Relationship Id="rId4601" Type="http://schemas.openxmlformats.org/officeDocument/2006/relationships/hyperlink" Target="https://www.pikelandpropertygroup.com/get-your-offer/" TargetMode="External"/><Relationship Id="rId5935" Type="http://schemas.openxmlformats.org/officeDocument/2006/relationships/hyperlink" Target="https://www.pikelandpropertygroup.com/blog/faq-items/is-there-any-obligation-when-i-submit-my-information/" TargetMode="External"/><Relationship Id="rId4604" Type="http://schemas.openxmlformats.org/officeDocument/2006/relationships/hyperlink" Target="https://www.facebook.com/tr?id=928659022292849&amp;ev=PageView&amp;noscript=1" TargetMode="External"/><Relationship Id="rId5932" Type="http://schemas.openxmlformats.org/officeDocument/2006/relationships/hyperlink" Target="https://www.pikelandpropertygroup.com/" TargetMode="External"/><Relationship Id="rId4603" Type="http://schemas.openxmlformats.org/officeDocument/2006/relationships/hyperlink" Target="https://www.pikelandpropertygroup.com/blog/design-elements-that-can-make-it-difficult-to-sell-your-house-pennsylvania/" TargetMode="External"/><Relationship Id="rId5933" Type="http://schemas.openxmlformats.org/officeDocument/2006/relationships/hyperlink" Target="https://www.pikelandpropertygroup.com/blog/selling-a-property-that-needs-repairs-in-pennsylvania/" TargetMode="External"/><Relationship Id="rId4606" Type="http://schemas.openxmlformats.org/officeDocument/2006/relationships/hyperlink" Target="https://www.pikelandpropertygroup.com/wp-content/uploads/2022/09/companies-that-buy-houses-near-me-nbc.webp" TargetMode="External"/><Relationship Id="rId5938" Type="http://schemas.openxmlformats.org/officeDocument/2006/relationships/hyperlink" Target="https://www.pikelandpropertygroup.com/blog/2023/08/" TargetMode="External"/><Relationship Id="rId4605" Type="http://schemas.openxmlformats.org/officeDocument/2006/relationships/hyperlink" Target="https://www.pikelandpropertygroup.com/get-a-cash-offer-today/" TargetMode="External"/><Relationship Id="rId5939" Type="http://schemas.openxmlformats.org/officeDocument/2006/relationships/hyperlink" Target="https://www.pikelandpropertygroup.com/blog/category/sellers/" TargetMode="External"/><Relationship Id="rId4608" Type="http://schemas.openxmlformats.org/officeDocument/2006/relationships/hyperlink" Target="https://www.pikelandpropertygroup.com/blog/selling-your-home-to-a-direct-buyer-in-pennsylvania-3/" TargetMode="External"/><Relationship Id="rId5936" Type="http://schemas.openxmlformats.org/officeDocument/2006/relationships/hyperlink" Target="https://www.xing.com/social_plugins/share/new?sc_p=xing-share&amp;h=1&amp;url=https%3A%2F%2Fwww.pikelandpropertygroup.com%2Fblog%2Ffaq-items%2Fis-there-any-obligation-when-i-submit-my-information%2F" TargetMode="External"/><Relationship Id="rId4607" Type="http://schemas.openxmlformats.org/officeDocument/2006/relationships/hyperlink" Target="https://www.pikelandpropertygroup.com/blog/2023/10/" TargetMode="External"/><Relationship Id="rId5937" Type="http://schemas.openxmlformats.org/officeDocument/2006/relationships/hyperlink" Target="https://www.pikelandpropertygroup.com/blog/buying-and-selling-mobile-homes-pennsylvania/" TargetMode="External"/><Relationship Id="rId4609" Type="http://schemas.openxmlformats.org/officeDocument/2006/relationships/hyperlink" Target="https://www.pikelandpropertygroup.com/blog/sell-their-house-directly-in-pennsylvania/" TargetMode="External"/><Relationship Id="rId5930" Type="http://schemas.openxmlformats.org/officeDocument/2006/relationships/hyperlink" Target="https://www.pikelandpropertygroup.com/contact-us/" TargetMode="External"/><Relationship Id="rId5931" Type="http://schemas.openxmlformats.org/officeDocument/2006/relationships/hyperlink" Target="https://www.pikelandpropertygroup.com/blog/buying-and-selling-ranches-and-horse-properties-in-pennsylvania/" TargetMode="External"/><Relationship Id="rId4600" Type="http://schemas.openxmlformats.org/officeDocument/2006/relationships/hyperlink" Target="https://www.pikelandpropertygroup.com/wp-content/plugins/gravityformsrecaptcha/js/frontend.min.js?ver=2.2.2" TargetMode="External"/><Relationship Id="rId5923" Type="http://schemas.openxmlformats.org/officeDocument/2006/relationships/hyperlink" Target="https://www.pikelandpropertygroup.com/sell-house-awn/" TargetMode="External"/><Relationship Id="rId5924" Type="http://schemas.openxmlformats.org/officeDocument/2006/relationships/hyperlink" Target="https://lh3.googleusercontent.com/a/ACg8ocJL2ZKI4k7hxzy2tXvPM_G_rM6M3A_rUCi_Kh1m3MEXKP6f2A=s120-c-rp-mo-br100" TargetMode="External"/><Relationship Id="rId5921" Type="http://schemas.openxmlformats.org/officeDocument/2006/relationships/hyperlink" Target="https://www.pikelandpropertygroup.com/" TargetMode="External"/><Relationship Id="rId5922" Type="http://schemas.openxmlformats.org/officeDocument/2006/relationships/hyperlink" Target="https://www.pikelandpropertygroup.com/faq/" TargetMode="External"/><Relationship Id="rId5927" Type="http://schemas.openxmlformats.org/officeDocument/2006/relationships/hyperlink" Target="https://www.pikelandpropertygroup.com/blog/sell-their-house-directly-in-pennsylvania/" TargetMode="External"/><Relationship Id="rId5928" Type="http://schemas.openxmlformats.org/officeDocument/2006/relationships/hyperlink" Target="https://www.google.com/recaptcha/api.js?render=6Ldf3RQqAAAAAJF114tDe1C5iKFHc6apbLYK0rMS&amp;ver=2.2.2" TargetMode="External"/><Relationship Id="rId5925" Type="http://schemas.openxmlformats.org/officeDocument/2006/relationships/hyperlink" Target="https://www.pikelandpropertygroup.com/sell-your-house-fast-in-coatesville-pa/" TargetMode="External"/><Relationship Id="rId5926" Type="http://schemas.openxmlformats.org/officeDocument/2006/relationships/hyperlink" Target="https://www.pikelandpropertygroup.com/contact-us/" TargetMode="External"/><Relationship Id="rId5929" Type="http://schemas.openxmlformats.org/officeDocument/2006/relationships/hyperlink" Target="https://www.pikelandpropertygroup.com/blog/faq-items/how-do-you-determine-the-price-to-offer-on-my-house/" TargetMode="External"/><Relationship Id="rId5920" Type="http://schemas.openxmlformats.org/officeDocument/2006/relationships/hyperlink" Target="https://lh3.googleusercontent.com/a/ACg8ocK5c5eE1_bxwwuxgtXOd1nFZDVI_hp_64eReTx_wZiEV11_-A=s120-c-rp-mo-br100" TargetMode="External"/><Relationship Id="rId4624" Type="http://schemas.openxmlformats.org/officeDocument/2006/relationships/hyperlink" Target="https://www.pikelandpropertygroup.com/wp-content/themes/Avada/includes/lib/assets/min/js/library/bootstrap.transition.js?ver=3.3.6" TargetMode="External"/><Relationship Id="rId5956" Type="http://schemas.openxmlformats.org/officeDocument/2006/relationships/hyperlink" Target="https://www.pikelandpropertygroup.com/our-company/" TargetMode="External"/><Relationship Id="rId4623" Type="http://schemas.openxmlformats.org/officeDocument/2006/relationships/hyperlink" Target="https://www.pikelandpropertygroup.com/page/2/" TargetMode="External"/><Relationship Id="rId5957" Type="http://schemas.openxmlformats.org/officeDocument/2006/relationships/hyperlink" Target="https://www.pikelandpropertygroup.com/blog/author/harrisonpikelandpropertygroup-com/page/2/" TargetMode="External"/><Relationship Id="rId4626" Type="http://schemas.openxmlformats.org/officeDocument/2006/relationships/hyperlink" Target="https://x.com/intent/post?url=https%3A%2F%2Fwww.pikelandpropertygroup.com%2Fblog%2Ffaq-items%2Fwill-you-list-my-house-on-the-mls-or-will-you-be-the-actual-buyer%2F&amp;text=Will%20you%20list%20my%20house%20on%20the%20MLS%2C%20or%20will%20you%20be%20the%20actual%20buyer%3F" TargetMode="External"/><Relationship Id="rId5954" Type="http://schemas.openxmlformats.org/officeDocument/2006/relationships/hyperlink" Target="https://www.pikelandpropertygroup.com/faq/" TargetMode="External"/><Relationship Id="rId4625" Type="http://schemas.openxmlformats.org/officeDocument/2006/relationships/hyperlink" Target="https://www.pikelandpropertygroup.com/blog/faq-items/will-you-list-my-house-on-the-mls-or-will-you-be-the-actual-buyer/" TargetMode="External"/><Relationship Id="rId5955" Type="http://schemas.openxmlformats.org/officeDocument/2006/relationships/hyperlink" Target="https://www.pikelandpropertygroup.com/blog/costs-you-may-face-when-selling-your-house-pennsylvania/" TargetMode="External"/><Relationship Id="rId4628" Type="http://schemas.openxmlformats.org/officeDocument/2006/relationships/hyperlink" Target="https://monitor.clickcease.com/" TargetMode="External"/><Relationship Id="rId4627" Type="http://schemas.openxmlformats.org/officeDocument/2006/relationships/hyperlink" Target="https://www.pikelandpropertygroup.com/blog/2024/02/" TargetMode="External"/><Relationship Id="rId5958" Type="http://schemas.openxmlformats.org/officeDocument/2006/relationships/hyperlink" Target="https://www.pikelandpropertygroup.com/blog/author/harrisonpikelandpropertygroup-com/" TargetMode="External"/><Relationship Id="rId4629" Type="http://schemas.openxmlformats.org/officeDocument/2006/relationships/hyperlink" Target="https://www.pikelandpropertygroup.com/sell-your-house-fast-in-pittsburgh-pa/" TargetMode="External"/><Relationship Id="rId5959" Type="http://schemas.openxmlformats.org/officeDocument/2006/relationships/hyperlink" Target="https://www.pikelandpropertygroup.com/page/2/" TargetMode="External"/><Relationship Id="rId4620" Type="http://schemas.openxmlformats.org/officeDocument/2006/relationships/hyperlink" Target="https://www.pikelandpropertygroup.com/wp-content/plugins/fusion-builder/assets/js/min/general/fusion-video.js?ver=3.15.6" TargetMode="External"/><Relationship Id="rId5952" Type="http://schemas.openxmlformats.org/officeDocument/2006/relationships/hyperlink" Target="https://www.pikelandpropertygroup.com/wp-content/plugins/wp-rocket/assets/js/lazyload/17.8.3/lazyload.min.js" TargetMode="External"/><Relationship Id="rId5953" Type="http://schemas.openxmlformats.org/officeDocument/2006/relationships/hyperlink" Target="https://www.pikelandpropertygroup.com/faq_category/home/" TargetMode="External"/><Relationship Id="rId4622" Type="http://schemas.openxmlformats.org/officeDocument/2006/relationships/hyperlink" Target="https://m.facebook.com/sharer.php?u=https://www.pikelandpropertygroup.com/blog/pennsylvania-real-estate-investors-can-incorporate-multi-family-properties-into-their-portfolios/" TargetMode="External"/><Relationship Id="rId5950" Type="http://schemas.openxmlformats.org/officeDocument/2006/relationships/hyperlink" Target="https://www.pikelandpropertygroup.com/privacy-policy/" TargetMode="External"/><Relationship Id="rId462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951" Type="http://schemas.openxmlformats.org/officeDocument/2006/relationships/hyperlink" Target="https://www.pikelandpropertygroup.com/house-information/" TargetMode="External"/><Relationship Id="rId4613" Type="http://schemas.openxmlformats.org/officeDocument/2006/relationships/hyperlink" Target="https://www.pikelandpropertygroup.com/house-information/" TargetMode="External"/><Relationship Id="rId5945" Type="http://schemas.openxmlformats.org/officeDocument/2006/relationships/hyperlink" Target="https://www.pikelandpropertygroup.com/blog/buying-and-selling-ranches-and-horse-properties-in-pennsylvania/" TargetMode="External"/><Relationship Id="rId4612" Type="http://schemas.openxmlformats.org/officeDocument/2006/relationships/hyperlink" Target="https://www.pikelandpropertygroup.com/privacy-policy/" TargetMode="External"/><Relationship Id="rId5946" Type="http://schemas.openxmlformats.org/officeDocument/2006/relationships/hyperlink" Target="https://www.pikelandpropertygroup.com/how-we-buy-houses/" TargetMode="External"/><Relationship Id="rId4615" Type="http://schemas.openxmlformats.org/officeDocument/2006/relationships/hyperlink" Target="https://www.pikelandpropertygroup.com/how-we-buy-houses/" TargetMode="External"/><Relationship Id="rId5943" Type="http://schemas.openxmlformats.org/officeDocument/2006/relationships/hyperlink" Target="https://www.pikelandpropertygroup.com/blog/predictions-for-the-mobile-home-market-pennsylvania/" TargetMode="External"/><Relationship Id="rId4614" Type="http://schemas.openxmlformats.org/officeDocument/2006/relationships/hyperlink" Target="https://www.pikelandpropertygroup.com/contact-us/" TargetMode="External"/><Relationship Id="rId5944" Type="http://schemas.openxmlformats.org/officeDocument/2006/relationships/hyperlink" Target="https://www.pikelandpropertygroup.com/blog/2023/10/" TargetMode="External"/><Relationship Id="rId4617" Type="http://schemas.openxmlformats.org/officeDocument/2006/relationships/hyperlink" Target="https://www.pikelandpropertygroup.com/" TargetMode="External"/><Relationship Id="rId5949" Type="http://schemas.openxmlformats.org/officeDocument/2006/relationships/hyperlink" Target="https://www.pikelandpropertygroup.com/house-information/" TargetMode="External"/><Relationship Id="rId4616" Type="http://schemas.openxmlformats.org/officeDocument/2006/relationships/hyperlink" Target="https://www.pikelandpropertygroup.com/wp-content/uploads/2023/07/cash-home-buyer-bbb-reviews-a-acc.webp" TargetMode="External"/><Relationship Id="rId4619" Type="http://schemas.openxmlformats.org/officeDocument/2006/relationships/hyperlink" Target="https://www.pikelandpropertygroup.com/page/2/" TargetMode="External"/><Relationship Id="rId5947" Type="http://schemas.openxmlformats.org/officeDocument/2006/relationships/hyperlink" Target="https://www.pikelandpropertygroup.com/blog/faq-items/will-i-get-a-lowball-offer/" TargetMode="External"/><Relationship Id="rId4618" Type="http://schemas.openxmlformats.org/officeDocument/2006/relationships/hyperlink" Target="https://lh3.googleusercontent.com/a-/ALV-UjUhpz6bAhZdQ7jhe0tSFCIPn2A64EOFCBIujt4ul_jF_YhK0GJ1eA=s120-c-rp-mo-br100" TargetMode="External"/><Relationship Id="rId5948" Type="http://schemas.openxmlformats.org/officeDocument/2006/relationships/hyperlink" Target="https://monitor.clickcease.com/" TargetMode="External"/><Relationship Id="rId5941" Type="http://schemas.openxmlformats.org/officeDocument/2006/relationships/hyperlink" Target="https://www.pikelandpropertygroup.com/blog/faq-items/" TargetMode="External"/><Relationship Id="rId5942" Type="http://schemas.openxmlformats.org/officeDocument/2006/relationships/hyperlink" Target="https://www.pikelandpropertygroup.com/wp-content/uploads/2024/06/pikeland-property-group-logo.svg" TargetMode="External"/><Relationship Id="rId4611" Type="http://schemas.openxmlformats.org/officeDocument/2006/relationships/hyperlink" Target="https://www.pikelandpropertygroup.com/blog/2024/05/" TargetMode="External"/><Relationship Id="rId4610" Type="http://schemas.openxmlformats.org/officeDocument/2006/relationships/hyperlink" Target="https://x.com/intent/post?text=5%20of%20the%20Top%20Reasons%20Homeowners%20Opt%20to%20Sell%20Their%20House%20Directly%20in%20Pennsylvania&amp;url=https%3A%2F%2Fwww.pikelandpropertygroup.com%2Fblog%2Fsell-their-house-directly-in-pennsylvania%2F" TargetMode="External"/><Relationship Id="rId5940" Type="http://schemas.openxmlformats.org/officeDocument/2006/relationships/hyperlink" Target="https://www.gstatic.com/recaptcha/releases/rL1ELiQAg1kPezz6_H9hTZ_i/recaptcha__en.js" TargetMode="External"/><Relationship Id="rId5912" Type="http://schemas.openxmlformats.org/officeDocument/2006/relationships/hyperlink" Target="https://cdn.carrot.com/uploads/sites/75520/2023/07/1-story-single-family-home-1024x768.jpeg" TargetMode="External"/><Relationship Id="rId5913" Type="http://schemas.openxmlformats.org/officeDocument/2006/relationships/hyperlink" Target="https://www.pikelandpropertygroup.com/blog/selling-a-house-during-a-divorce-in-pennsylvania/" TargetMode="External"/><Relationship Id="rId5910" Type="http://schemas.openxmlformats.org/officeDocument/2006/relationships/hyperlink" Target="https://www.pikelandpropertygroup.com/blog/low-earning-vacation-rental-in-pennsylvania/" TargetMode="External"/><Relationship Id="rId5911" Type="http://schemas.openxmlformats.org/officeDocument/2006/relationships/hyperlink" Target="https://www.pikelandpropertygroup.com/sell-your-house-fast-in-pottstown-pa/" TargetMode="External"/><Relationship Id="rId5916" Type="http://schemas.openxmlformats.org/officeDocument/2006/relationships/hyperlink" Target="https://www.pikelandpropertygroup.com/how-we-buy-houses/" TargetMode="External"/><Relationship Id="rId5917" Type="http://schemas.openxmlformats.org/officeDocument/2006/relationships/hyperlink" Target="https://www.pikelandpropertygroup.com/blog/page/2/" TargetMode="External"/><Relationship Id="rId5914" Type="http://schemas.openxmlformats.org/officeDocument/2006/relationships/hyperlink" Target="https://x.com/intent/post?text=6%20Tips%20for%20Selling%20a%20House%20During%20a%20Divorce%20in%20Pennsylvania&amp;url=https%3A%2F%2Fwww.pikelandpropertygroup.com%2Fblog%2Fselling-a-house-during-a-divorce-in-pennsylvania%2F" TargetMode="External"/><Relationship Id="rId5915" Type="http://schemas.openxmlformats.org/officeDocument/2006/relationships/hyperlink" Target="https://www.pikelandpropertygroup.com/reviews/" TargetMode="External"/><Relationship Id="rId5918" Type="http://schemas.openxmlformats.org/officeDocument/2006/relationships/hyperlink" Target="https://www.pikelandpropertygroup.com/blog/sell-an-unwanted-house-in-pennsylvania/" TargetMode="External"/><Relationship Id="rId5919" Type="http://schemas.openxmlformats.org/officeDocument/2006/relationships/hyperlink" Target="https://www.pikelandpropertygroup.com/" TargetMode="External"/><Relationship Id="rId5901" Type="http://schemas.openxmlformats.org/officeDocument/2006/relationships/hyperlink" Target="https://www.pikelandpropertygroup.com/blog/faq-items/how-are-you-different-from-a-real-estate-agent/" TargetMode="External"/><Relationship Id="rId5902" Type="http://schemas.openxmlformats.org/officeDocument/2006/relationships/hyperlink" Target="https://monitor.clickcease.com/" TargetMode="External"/><Relationship Id="rId5900" Type="http://schemas.openxmlformats.org/officeDocument/2006/relationships/hyperlink" Target="https://www.google.com/recaptcha/api.js?render=6Ldf3RQqAAAAAJF114tDe1C5iKFHc6apbLYK0rMS&amp;ver=2.2.2" TargetMode="External"/><Relationship Id="rId5905" Type="http://schemas.openxmlformats.org/officeDocument/2006/relationships/hyperlink" Target="https://www.pikelandpropertygroup.com/blog/2023/09/" TargetMode="External"/><Relationship Id="rId5906" Type="http://schemas.openxmlformats.org/officeDocument/2006/relationships/hyperlink" Target="https://www.pikelandpropertygroup.com/faq/" TargetMode="External"/><Relationship Id="rId5903" Type="http://schemas.openxmlformats.org/officeDocument/2006/relationships/hyperlink" Target="https://www.pikelandpropertygroup.com/blog/2023/09/" TargetMode="External"/><Relationship Id="rId5904" Type="http://schemas.openxmlformats.org/officeDocument/2006/relationships/hyperlink" Target="https://www.pikelandpropertygroup.com/reviews/" TargetMode="External"/><Relationship Id="rId5909" Type="http://schemas.openxmlformats.org/officeDocument/2006/relationships/hyperlink" Target="https://www.pikelandpropertygroup.com/post-sitemap.xml" TargetMode="External"/><Relationship Id="rId5907" Type="http://schemas.openxmlformats.org/officeDocument/2006/relationships/hyperlink" Target="https://www.pikelandpropertygroup.com/blog/design-elements-that-can-make-it-difficult-to-sell-your-house-pennsylvania/" TargetMode="External"/><Relationship Id="rId5908" Type="http://schemas.openxmlformats.org/officeDocument/2006/relationships/hyperlink" Target="https://www.clickcease.com/" TargetMode="External"/><Relationship Id="rId2027" Type="http://schemas.openxmlformats.org/officeDocument/2006/relationships/hyperlink" Target="https://www.pikelandpropertygroup.com/sell-house-awn/" TargetMode="External"/><Relationship Id="rId3359" Type="http://schemas.openxmlformats.org/officeDocument/2006/relationships/hyperlink" Target="https://www.pikelandpropertygroup.com/blog/2024/04/" TargetMode="External"/><Relationship Id="rId2028" Type="http://schemas.openxmlformats.org/officeDocument/2006/relationships/hyperlink" Target="https://lh3.googleusercontent.com/a-/ALV-UjUhpz6bAhZdQ7jhe0tSFCIPn2A64EOFCBIujt4ul_jF_YhK0GJ1eA=s120-c-rp-mo-br100" TargetMode="External"/><Relationship Id="rId3358" Type="http://schemas.openxmlformats.org/officeDocument/2006/relationships/hyperlink" Target="https://lh3.googleusercontent.com/a-/ALV-UjWkJiiUbJPmmHlMqASXuenIxgCWOj-cqavP_SlfNZNDq-N7STXrUg=s120-c-rp-mo-ba12-br100" TargetMode="External"/><Relationship Id="rId4689" Type="http://schemas.openxmlformats.org/officeDocument/2006/relationships/hyperlink" Target="https://www.pikelandpropertygroup.com/blog/faq-items/sell-your-house-fast-in-pennsylvania/" TargetMode="External"/><Relationship Id="rId2029" Type="http://schemas.openxmlformats.org/officeDocument/2006/relationships/hyperlink" Target="https://www.pikelandpropertygroup.com/blog/selling-your-home-to-a-direct-buyer-in-pennsylvania-3/" TargetMode="External"/><Relationship Id="rId107" Type="http://schemas.openxmlformats.org/officeDocument/2006/relationships/hyperlink" Target="https://www.pikelandpropertygroup.com/post-sitemap.xml" TargetMode="External"/><Relationship Id="rId106" Type="http://schemas.openxmlformats.org/officeDocument/2006/relationships/hyperlink" Target="https://www.facebook.com/tr?id=2100052990579309&amp;ev=PageView&amp;noscript=1" TargetMode="External"/><Relationship Id="rId105" Type="http://schemas.openxmlformats.org/officeDocument/2006/relationships/hyperlink" Target="https://www.pikelandpropertygroup.com/blog/faq-items/is-there-any-obligation-when-i-submit-my-information/" TargetMode="External"/><Relationship Id="rId104" Type="http://schemas.openxmlformats.org/officeDocument/2006/relationships/hyperlink" Target="https://vk.com/share.php?url=https%3A%2F%2Fwww.pikelandpropertygroup.com%2Fblog%2Ffaq-items%2Fis-this-even-legit%2F&amp;title=Is%20this%20even%20legit%3F&amp;description=Yes%2C%20it%20is%21%20We%20have%20built%20a%20strong%20business%20based%20on%20the%20needs%20of%20our%20community%20members.%20We%20follow%20all%20of%20the%20legal%20procedures%20needed%20for%20a%20home%20sale%20in%20Pennsylvania.%20The%20real%20estate%20industry%20is%20rapidly%20changing%2C%20and%20thousands%20of%20homeowners%20are%20exploring%20their%20options%20when%20it%20comes%20to%20selling%20their%20house%20fast%20and" TargetMode="External"/><Relationship Id="rId109" Type="http://schemas.openxmlformats.org/officeDocument/2006/relationships/hyperlink" Target="https://www.pikelandpropertygroup.com/blog/faq-items/will-you-list-my-house-on-the-mls-or-will-you-be-the-actual-buyer/" TargetMode="External"/><Relationship Id="rId4680" Type="http://schemas.openxmlformats.org/officeDocument/2006/relationships/hyperlink" Target="https://api.whatsapp.com/send?text=https%3A%2F%2Fwww.pikelandpropertygroup.com%2Fblog%2Ffaq-items%2Fwill-you-list-my-house-on-the-mls-or-will-you-be-the-actual-buyer%2F" TargetMode="External"/><Relationship Id="rId108" Type="http://schemas.openxmlformats.org/officeDocument/2006/relationships/hyperlink" Target="https://www.pikelandpropertygroup.com/blog/selling-their-homes-in-pennsylvania-3/" TargetMode="External"/><Relationship Id="rId3351" Type="http://schemas.openxmlformats.org/officeDocument/2006/relationships/hyperlink" Target="https://www.pikelandpropertygroup.com/blog/faq-items/how-do-you-determine-the-price-to-offer-on-my-house/" TargetMode="External"/><Relationship Id="rId4682" Type="http://schemas.openxmlformats.org/officeDocument/2006/relationships/hyperlink" Target="https://www.facebook.com/tr?id=2100052990579309&amp;ev=PageView&amp;noscript=1" TargetMode="External"/><Relationship Id="rId2020" Type="http://schemas.openxmlformats.org/officeDocument/2006/relationships/hyperlink" Target="https://monitor.clickcease.com/" TargetMode="External"/><Relationship Id="rId3350" Type="http://schemas.openxmlformats.org/officeDocument/2006/relationships/hyperlink" Target="https://vk.com/share.php?url=https%3A%2F%2Fwww.pikelandpropertygroup.com%2Fblog%2Ffaq-items%2Fsell-your-house-fast-in-pennsylvania%2F&amp;title=Sell%20Your%20House%20Fast%20in%20Pennsylvania&amp;description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%2C%20and%20other%20situations.%C2%A0We%20buy%20houses%20for%20cash%20in%20Pennsylvania.%C2%A0We%20make%20it%20easy" TargetMode="External"/><Relationship Id="rId4681" Type="http://schemas.openxmlformats.org/officeDocument/2006/relationships/hyperlink" Target="https://www.pikelandpropertygroup.com/blog/2024/01/" TargetMode="External"/><Relationship Id="rId2021" Type="http://schemas.openxmlformats.org/officeDocument/2006/relationships/hyperlink" Target="https://www.pikelandpropertygroup.com/sell-your-house-fast-in-pottstown-pa/" TargetMode="External"/><Relationship Id="rId3353" Type="http://schemas.openxmlformats.org/officeDocument/2006/relationships/hyperlink" Target="https://www.pikelandpropertygroup.com/blog/2024/02/" TargetMode="External"/><Relationship Id="rId4684" Type="http://schemas.openxmlformats.org/officeDocument/2006/relationships/hyperlink" Target="https://www.pikelandpropertygroup.com/contact-us/" TargetMode="External"/><Relationship Id="rId2022" Type="http://schemas.openxmlformats.org/officeDocument/2006/relationships/hyperlink" Target="https://www.facebook.com/tr?id=2100052990579309&amp;ev=PageView&amp;noscript=1" TargetMode="External"/><Relationship Id="rId3352" Type="http://schemas.openxmlformats.org/officeDocument/2006/relationships/hyperlink" Target="https://www.pikelandpropertygroup.com/wp-content/plugins/wp-rocket/assets/js/lazyload/17.8.3/lazyload.min.js" TargetMode="External"/><Relationship Id="rId4683" Type="http://schemas.openxmlformats.org/officeDocument/2006/relationships/hyperlink" Target="https://www.pikelandpropertygroup.com/blog/2024/05/" TargetMode="External"/><Relationship Id="rId103" Type="http://schemas.openxmlformats.org/officeDocument/2006/relationships/hyperlink" Target="https://www.pikelandpropertygroup.com/blog/faq-items/is-this-even-legit/" TargetMode="External"/><Relationship Id="rId2023" Type="http://schemas.openxmlformats.org/officeDocument/2006/relationships/hyperlink" Target="https://www.pikelandpropertygroup.com/blog/design-elements-that-can-make-it-difficult-to-sell-your-house-pennsylvania/" TargetMode="External"/><Relationship Id="rId3355" Type="http://schemas.openxmlformats.org/officeDocument/2006/relationships/hyperlink" Target="https://www.pikelandpropertygroup.com/blog/buying-and-selling-mobile-homes-pennsylvania/" TargetMode="External"/><Relationship Id="rId4686" Type="http://schemas.openxmlformats.org/officeDocument/2006/relationships/hyperlink" Target="https://www.pikelandpropertygroup.com/blog/category/uncategorized/" TargetMode="External"/><Relationship Id="rId102" Type="http://schemas.openxmlformats.org/officeDocument/2006/relationships/hyperlink" Target="https://reddit.com/submit?url=https://www.pikelandpropertygroup.com/blog/faq-items/is-selling-a-house-to-a-we-buy-houses-company-in-pennsylvania-a-good-idea/&amp;title=Is%20Selling%20a%20House%20to%20A%20%E2%80%9CWe%20Buy%20Houses%E2%80%9D%20Company%20in%20Pennsylvania%20a%20Good%20Idea%3F" TargetMode="External"/><Relationship Id="rId2024" Type="http://schemas.openxmlformats.org/officeDocument/2006/relationships/hyperlink" Target="https://www.pikelandpropertygroup.com/blog/design-elements-that-can-make-it-difficult-to-sell-your-house-pennsylvania/" TargetMode="External"/><Relationship Id="rId3354" Type="http://schemas.openxmlformats.org/officeDocument/2006/relationships/hyperlink" Target="https://www.pikelandpropertygroup.com/wp-content/plugins/wp-rocket/assets/js/lazyload/17.8.3/lazyload.min.js" TargetMode="External"/><Relationship Id="rId4685" Type="http://schemas.openxmlformats.org/officeDocument/2006/relationships/hyperlink" Target="https://www.pikelandpropertygroup.com/blog/sell-an-unwanted-house-in-pennsylvania/" TargetMode="External"/><Relationship Id="rId101" Type="http://schemas.openxmlformats.org/officeDocument/2006/relationships/hyperlink" Target="https://www.pikelandpropertygroup.com/blog/faq-items/is-selling-a-house-to-a-we-buy-houses-company-in-pennsylvania-a-good-idea/" TargetMode="External"/><Relationship Id="rId2025" Type="http://schemas.openxmlformats.org/officeDocument/2006/relationships/hyperlink" Target="https://www.pikelandpropertygroup.com/blog/category/building-credibility/" TargetMode="External"/><Relationship Id="rId3357" Type="http://schemas.openxmlformats.org/officeDocument/2006/relationships/hyperlink" Target="https://www.pikelandpropertygroup.com/house-information/" TargetMode="External"/><Relationship Id="rId4688" Type="http://schemas.openxmlformats.org/officeDocument/2006/relationships/hyperlink" Target="https://www.facebook.com/sharer.php?u=https%3A%2F%2Fwww.pikelandpropertygroup.com%2Fblog%2Ffaq-items%2Fsell-your-house-fast-in-pennsylvania%2F&amp;t=Sell%20Your%20House%20Fast%20in%20Pennsylvania" TargetMode="External"/><Relationship Id="rId100" Type="http://schemas.openxmlformats.org/officeDocument/2006/relationships/hyperlink" Target="https://www.google.com/recaptcha/api.js?render=6Ldf3RQqAAAAAJF114tDe1C5iKFHc6apbLYK0rMS&amp;ver=2.2.2" TargetMode="External"/><Relationship Id="rId2026" Type="http://schemas.openxmlformats.org/officeDocument/2006/relationships/hyperlink" Target="https://www.pikelandpropertygroup.com/" TargetMode="External"/><Relationship Id="rId3356" Type="http://schemas.openxmlformats.org/officeDocument/2006/relationships/hyperlink" Target="https://www.clickcease.com/" TargetMode="External"/><Relationship Id="rId4687" Type="http://schemas.openxmlformats.org/officeDocument/2006/relationships/hyperlink" Target="https://www.pikelandpropertygroup.com/blog/faq-items/sell-your-house-fast-in-pennsylvania/" TargetMode="External"/><Relationship Id="rId2016" Type="http://schemas.openxmlformats.org/officeDocument/2006/relationships/hyperlink" Target="https://www.facebook.com/tr?id=928659022292849&amp;ev=PageView&amp;noscript=1" TargetMode="External"/><Relationship Id="rId3348" Type="http://schemas.openxmlformats.org/officeDocument/2006/relationships/hyperlink" Target="https://www.pikelandpropertygroup.com/blog/category/buying-mobile-homes/" TargetMode="External"/><Relationship Id="rId4679" Type="http://schemas.openxmlformats.org/officeDocument/2006/relationships/hyperlink" Target="https://www.pikelandpropertygroup.com/blog/faq-items/will-you-list-my-house-on-the-mls-or-will-you-be-the-actual-buyer/" TargetMode="External"/><Relationship Id="rId2017" Type="http://schemas.openxmlformats.org/officeDocument/2006/relationships/hyperlink" Target="https://www.pikelandpropertygroup.com/blog/selling-your-home-to-a-direct-buyer-pennsylvania/" TargetMode="External"/><Relationship Id="rId3347" Type="http://schemas.openxmlformats.org/officeDocument/2006/relationships/hyperlink" Target="https://www.pikelandpropertygroup.com/blog/sell-a-vacant-or-abandoned-home-in-pennsylvania/" TargetMode="External"/><Relationship Id="rId4678" Type="http://schemas.openxmlformats.org/officeDocument/2006/relationships/hyperlink" Target="https://www.linkedin.com/shareArticle?mini=true&amp;url=https%3A%2F%2Fwww.pikelandpropertygroup.com%2Fblog%2Fbuying-and-selling-mobile-homes-pennsylvania%2F&amp;title=Maximizing%20Profits%3A%20Tips%20for%20Buying%20and%20Selling%20Mobile%20Homes%20in%20Pennsylvania&amp;summary=Get%20expert%20tips%20on%20how%20to%20maximize%20profits%20when%20buying%20and%20selling%20mobile%20homes%20in%20Pennsylvania.%20Boost%20your%20income%20with%20these%20insider%20secrets." TargetMode="External"/><Relationship Id="rId2018" Type="http://schemas.openxmlformats.org/officeDocument/2006/relationships/hyperlink" Target="https://reddit.com/submit?url=https%3A%2F%2Fwww.pikelandpropertygroup.com%2Fblog%2Fselling-your-home-to-a-direct-buyer-pennsylvania%2F&amp;title=5%20Mistakes%20to%20Avoid%20When%20Selling%20Your%20Home%20to%20a%20Direct%20Buyer%20in%20Pennsylvania" TargetMode="External"/><Relationship Id="rId2019" Type="http://schemas.openxmlformats.org/officeDocument/2006/relationships/hyperlink" Target="https://www.pikelandpropertygroup.com/blog/2023/08/" TargetMode="External"/><Relationship Id="rId3349" Type="http://schemas.openxmlformats.org/officeDocument/2006/relationships/hyperlink" Target="https://www.pikelandpropertygroup.com/blog/faq-items/sell-your-house-fast-in-pennsylvania/" TargetMode="External"/><Relationship Id="rId3340" Type="http://schemas.openxmlformats.org/officeDocument/2006/relationships/hyperlink" Target="https://www.pikelandpropertygroup.com/wp-content/uploads/2024/06/pikeland-property-group-sq-light.svg" TargetMode="External"/><Relationship Id="rId4671" Type="http://schemas.openxmlformats.org/officeDocument/2006/relationships/hyperlink" Target="https://www.pikelandpropertygroup.com/blog/faq-items/what-does-an-all-cash-offer-mean/" TargetMode="External"/><Relationship Id="rId4670" Type="http://schemas.openxmlformats.org/officeDocument/2006/relationships/hyperlink" Target="https://api.whatsapp.com/send?text=https%3A%2F%2Fwww.pikelandpropertygroup.com%2Fblog%2Ffaq-items%2Fis-this-even-legit%2F" TargetMode="External"/><Relationship Id="rId2010" Type="http://schemas.openxmlformats.org/officeDocument/2006/relationships/hyperlink" Target="https://www.xing.com/social_plugins/share/new?sc_p=xing-share&amp;h=1&amp;url=https%3A%2F%2Fwww.pikelandpropertygroup.com%2Fblog%2Ffaq-items%2Fare-there-any-fees-or-commissions-to-work-with-you%2F" TargetMode="External"/><Relationship Id="rId3342" Type="http://schemas.openxmlformats.org/officeDocument/2006/relationships/hyperlink" Target="https://www.pikelandpropertygroup.com/contact-us/" TargetMode="External"/><Relationship Id="rId4673" Type="http://schemas.openxmlformats.org/officeDocument/2006/relationships/hyperlink" Target="https://www.pikelandpropertygroup.com/blog/faq-items/is-there-any-obligation-when-i-submit-my-information/" TargetMode="External"/><Relationship Id="rId2011" Type="http://schemas.openxmlformats.org/officeDocument/2006/relationships/hyperlink" Target="https://www.pikelandpropertygroup.com/blog/faq-items/" TargetMode="External"/><Relationship Id="rId3341" Type="http://schemas.openxmlformats.org/officeDocument/2006/relationships/hyperlink" Target="https://www.pikelandpropertygroup.com/blog/faq-items/page/2/" TargetMode="External"/><Relationship Id="rId4672" Type="http://schemas.openxmlformats.org/officeDocument/2006/relationships/hyperlink" Target="https://vk.com/share.php?url=https%3A%2F%2Fwww.pikelandpropertygroup.com%2Fblog%2Ffaq-items%2Fwhat-does-an-all-cash-offer-mean%2F&amp;title=What%20does%20an%20%E2%80%9Call-cash%20offer%E2%80%9D%20mean%3F&amp;description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e%20don%E2%80%99t%20rely%20on%20traditional%20financing%20like%20retail%20homebuyers.%20When%20you%20sell" TargetMode="External"/><Relationship Id="rId2012" Type="http://schemas.openxmlformats.org/officeDocument/2006/relationships/hyperlink" Target="https://www.pikelandpropertygroup.com/contact-us/" TargetMode="External"/><Relationship Id="rId3344" Type="http://schemas.openxmlformats.org/officeDocument/2006/relationships/hyperlink" Target="https://www.pikelandpropertygroup.com/contact-us/" TargetMode="External"/><Relationship Id="rId4675" Type="http://schemas.openxmlformats.org/officeDocument/2006/relationships/hyperlink" Target="https://www.pikelandpropertygroup.com/sell-house-awn/" TargetMode="External"/><Relationship Id="rId2013" Type="http://schemas.openxmlformats.org/officeDocument/2006/relationships/hyperlink" Target="https://www.pikelandpropertygroup.com/blog/selling-a-property-that-needs-repairs-in-pennsylvania/" TargetMode="External"/><Relationship Id="rId3343" Type="http://schemas.openxmlformats.org/officeDocument/2006/relationships/hyperlink" Target="https://www.pikelandpropertygroup.com/blog/2024/04/" TargetMode="External"/><Relationship Id="rId4674" Type="http://schemas.openxmlformats.org/officeDocument/2006/relationships/hyperlink" Target="https://secure.gravatar.com/avatar/022262d08dff10782d8d2a907208b8f8affb5fa75e9858451db0bb16f1b2036d?s=72&amp;d=mm&amp;r=g" TargetMode="External"/><Relationship Id="rId2014" Type="http://schemas.openxmlformats.org/officeDocument/2006/relationships/hyperlink" Target="https://www.facebook.com/tr?id=1300335724881054&amp;ev=PageView&amp;noscript=1" TargetMode="External"/><Relationship Id="rId3346" Type="http://schemas.openxmlformats.org/officeDocument/2006/relationships/hyperlink" Target="https://www.pikelandpropertygroup.com/blog/category/buying-mobile-homes/" TargetMode="External"/><Relationship Id="rId4677" Type="http://schemas.openxmlformats.org/officeDocument/2006/relationships/hyperlink" Target="https://www.pikelandpropertygroup.com/blog/buying-and-selling-mobile-homes-pennsylvania/" TargetMode="External"/><Relationship Id="rId2015" Type="http://schemas.openxmlformats.org/officeDocument/2006/relationships/hyperlink" Target="https://www.pikelandpropertygroup.com/compare/" TargetMode="External"/><Relationship Id="rId3345" Type="http://schemas.openxmlformats.org/officeDocument/2006/relationships/hyperlink" Target="https://www.pikelandpropertygroup.com/blog/selling-your-home-to-a-direct-buyer-pennsylvania/" TargetMode="External"/><Relationship Id="rId4676" Type="http://schemas.openxmlformats.org/officeDocument/2006/relationships/hyperlink" Target="https://www.pikelandpropertygroup.com/wp-content/uploads/2022/01/we-buy-houses-fast-fox.webp" TargetMode="External"/><Relationship Id="rId2049" Type="http://schemas.openxmlformats.org/officeDocument/2006/relationships/hyperlink" Target="https://www.pikelandpropertygroup.com/blog/faq-items/what-are-the-benefits-of-selling-my-house-in-pennsylvania-to-a-cash-home-buyer/" TargetMode="External"/><Relationship Id="rId129" Type="http://schemas.openxmlformats.org/officeDocument/2006/relationships/hyperlink" Target="https://www.pikelandpropertygroup.com/blog/selling-a-property-that-needs-repairs-in-pennsylvania/" TargetMode="External"/><Relationship Id="rId128" Type="http://schemas.openxmlformats.org/officeDocument/2006/relationships/hyperlink" Target="https://www.pikelandpropertygroup.com/wp-content/uploads/2024/06/pikeland-property-group-sq-light.svg" TargetMode="External"/><Relationship Id="rId127" Type="http://schemas.openxmlformats.org/officeDocument/2006/relationships/hyperlink" Target="https://www.pikelandpropertygroup.com/blog/faq-items/page/2/" TargetMode="External"/><Relationship Id="rId126" Type="http://schemas.openxmlformats.org/officeDocument/2006/relationships/hyperlink" Target="https://www.pikelandpropertygroup.com/wp-content/plugins/gravityformsrecaptcha/js/frontend.min.js?ver=2.2.2" TargetMode="External"/><Relationship Id="rId3371" Type="http://schemas.openxmlformats.org/officeDocument/2006/relationships/hyperlink" Target="https://www.pikelandpropertygroup.com/blog/investing-in-mobile-homes-pennsylvania/" TargetMode="External"/><Relationship Id="rId2040" Type="http://schemas.openxmlformats.org/officeDocument/2006/relationships/hyperlink" Target="https://monitor.clickcease.com/" TargetMode="External"/><Relationship Id="rId3370" Type="http://schemas.openxmlformats.org/officeDocument/2006/relationships/hyperlink" Target="https://www.pikelandpropertygroup.com/wp-content/plugins/wp-rocket/assets/js/lazyload/17.8.3/lazyload.min.js" TargetMode="External"/><Relationship Id="rId121" Type="http://schemas.openxmlformats.org/officeDocument/2006/relationships/hyperlink" Target="https://www.pikelandpropertygroup.com/blog/category/sellers/" TargetMode="External"/><Relationship Id="rId2041" Type="http://schemas.openxmlformats.org/officeDocument/2006/relationships/hyperlink" Target="https://www.pikelandpropertygroup.com/sell-your-house-fast-in-lancaster-pa/" TargetMode="External"/><Relationship Id="rId3373" Type="http://schemas.openxmlformats.org/officeDocument/2006/relationships/hyperlink" Target="https://www.pikelandpropertygroup.com/blog/author/harrisonpikelandpropertygroup-com/page/2/" TargetMode="External"/><Relationship Id="rId120" Type="http://schemas.openxmlformats.org/officeDocument/2006/relationships/hyperlink" Target="https://www.google.com/recaptcha/api.js?render=6Ldf3RQqAAAAAJF114tDe1C5iKFHc6apbLYK0rMS&amp;ver=2.2.2" TargetMode="External"/><Relationship Id="rId2042" Type="http://schemas.openxmlformats.org/officeDocument/2006/relationships/hyperlink" Target="https://www.pikelandpropertygroup.com/reviews/" TargetMode="External"/><Relationship Id="rId3372" Type="http://schemas.openxmlformats.org/officeDocument/2006/relationships/hyperlink" Target="https://www.pikelandpropertygroup.com/blog/category/selling-mobile-homes/" TargetMode="External"/><Relationship Id="rId2043" Type="http://schemas.openxmlformats.org/officeDocument/2006/relationships/hyperlink" Target="https://www.pikelandpropertygroup.com/page/2/" TargetMode="External"/><Relationship Id="rId3375" Type="http://schemas.openxmlformats.org/officeDocument/2006/relationships/hyperlink" Target="https://www.pikelandpropertygroup.com/blog/faq-items/what-are-the-benefits-of-selling-my-house-in-pennsylvania-to-a-cash-home-buyer/" TargetMode="External"/><Relationship Id="rId2044" Type="http://schemas.openxmlformats.org/officeDocument/2006/relationships/hyperlink" Target="https://www.pikelandpropertygroup.com/wp-content/themes/Avada/includes/lib/assets/min/js/library/jquery.ilightbox.js?ver=2.2.3" TargetMode="External"/><Relationship Id="rId3374" Type="http://schemas.openxmlformats.org/officeDocument/2006/relationships/hyperlink" Target="https://www.facebook.com/tr?id=2100052990579309&amp;ev=PageView&amp;noscript=1" TargetMode="External"/><Relationship Id="rId125" Type="http://schemas.openxmlformats.org/officeDocument/2006/relationships/hyperlink" Target="https://www.pikelandpropertygroup.com/blog/design-elements-that-can-make-it-difficult-to-sell-your-house-pennsylvania/" TargetMode="External"/><Relationship Id="rId2045" Type="http://schemas.openxmlformats.org/officeDocument/2006/relationships/hyperlink" Target="https://www.pikelandpropertygroup.com/blog/faq-items/is-there-any-obligation-when-i-submit-my-information/" TargetMode="External"/><Relationship Id="rId3377" Type="http://schemas.openxmlformats.org/officeDocument/2006/relationships/hyperlink" Target="https://www.pikelandpropertygroup.com/blog/faq-items/is-there-any-obligation-when-i-submit-my-information/" TargetMode="External"/><Relationship Id="rId124" Type="http://schemas.openxmlformats.org/officeDocument/2006/relationships/hyperlink" Target="https://www.pikelandpropertygroup.com/wp-includes/js/dist/i18n.min.js?ver=781d11515ad3d91786ec" TargetMode="External"/><Relationship Id="rId2046" Type="http://schemas.openxmlformats.org/officeDocument/2006/relationships/hyperlink" Target="https://www.pikelandpropertygroup.com/blog/author/tommy/" TargetMode="External"/><Relationship Id="rId3376" Type="http://schemas.openxmlformats.org/officeDocument/2006/relationships/hyperlink" Target="https://www.pikelandpropertygroup.com/our-company/" TargetMode="External"/><Relationship Id="rId123" Type="http://schemas.openxmlformats.org/officeDocument/2006/relationships/hyperlink" Target="https://www.pikelandpropertygroup.com/wp-login.php" TargetMode="External"/><Relationship Id="rId2047" Type="http://schemas.openxmlformats.org/officeDocument/2006/relationships/hyperlink" Target="https://www.pikelandpropertygroup.com/blog/selling-a-property-that-needs-repairs-in-pennsylvania/" TargetMode="External"/><Relationship Id="rId3379" Type="http://schemas.openxmlformats.org/officeDocument/2006/relationships/hyperlink" Target="https://www.pikelandpropertygroup.com/blog/design-elements-that-can-make-it-difficult-to-sell-your-house-pennsylvania/" TargetMode="External"/><Relationship Id="rId122" Type="http://schemas.openxmlformats.org/officeDocument/2006/relationships/hyperlink" Target="https://www.facebook.com/tr?id=1300335724881054&amp;ev=PageView&amp;noscript=1" TargetMode="External"/><Relationship Id="rId2048" Type="http://schemas.openxmlformats.org/officeDocument/2006/relationships/hyperlink" Target="https://x.com/intent/post?text=6%20Things%20You%20Need%20to%20Know%20About%20Selling%20a%20Property%20That%20Needs%20Repairs%20in%20Pennsylvania&amp;url=https%3A%2F%2Fwww.pikelandpropertygroup.com%2Fblog%2Fselling-a-property-that-needs-repairs-in-pennsylvania%2F" TargetMode="External"/><Relationship Id="rId3378" Type="http://schemas.openxmlformats.org/officeDocument/2006/relationships/hyperlink" Target="https://www.pikelandpropertygroup.com/" TargetMode="External"/><Relationship Id="rId2038" Type="http://schemas.openxmlformats.org/officeDocument/2006/relationships/hyperlink" Target="https://lh3.googleusercontent.com/a/ACg8ocLaQd4NBfo7zfiPXvUQ2c4lJXn8GlpmOs5p3Cfpo96AZFASog=s120-c-rp-mo-br100" TargetMode="External"/><Relationship Id="rId2039" Type="http://schemas.openxmlformats.org/officeDocument/2006/relationships/hyperlink" Target="https://www.pikelandpropertygroup.com/blog/faq-items/do-you-pay-fair-prices-for-properties/" TargetMode="External"/><Relationship Id="rId3369" Type="http://schemas.openxmlformats.org/officeDocument/2006/relationships/hyperlink" Target="https://www.pikelandpropertygroup.com/compare/" TargetMode="External"/><Relationship Id="rId118" Type="http://schemas.openxmlformats.org/officeDocument/2006/relationships/hyperlink" Target="https://www.pikelandpropertygroup.com/wp-content/uploads/2024/06/calendar.png" TargetMode="External"/><Relationship Id="rId117" Type="http://schemas.openxmlformats.org/officeDocument/2006/relationships/hyperlink" Target="https://www.pikelandpropertygroup.com/page/2/" TargetMode="External"/><Relationship Id="rId116" Type="http://schemas.openxmlformats.org/officeDocument/2006/relationships/hyperlink" Target="https://www.pikelandpropertygroup.com/" TargetMode="External"/><Relationship Id="rId115" Type="http://schemas.openxmlformats.org/officeDocument/2006/relationships/hyperlink" Target="https://www.pikelandpropertygroup.com/faq/" TargetMode="External"/><Relationship Id="rId3360" Type="http://schemas.openxmlformats.org/officeDocument/2006/relationships/hyperlink" Target="https://www.pikelandpropertygroup.com/blog/low-earning-vacation-rental-in-pennsylvania/" TargetMode="External"/><Relationship Id="rId4691" Type="http://schemas.openxmlformats.org/officeDocument/2006/relationships/hyperlink" Target="https://www.pikelandpropertygroup.com/page/2/" TargetMode="External"/><Relationship Id="rId119" Type="http://schemas.openxmlformats.org/officeDocument/2006/relationships/hyperlink" Target="https://www.pikelandpropertygroup.com/blog/category/sellers/" TargetMode="External"/><Relationship Id="rId4690" Type="http://schemas.openxmlformats.org/officeDocument/2006/relationships/hyperlink" Target="https://www.pikelandpropertygroup.com/blog/faq-items/sell-your-house-fast-in-pennsylvania/" TargetMode="External"/><Relationship Id="rId110" Type="http://schemas.openxmlformats.org/officeDocument/2006/relationships/hyperlink" Target="https://www.facebook.com/sharer.php?u=https%3A%2F%2Fwww.pikelandpropertygroup.com%2Fblog%2Ffaq-items%2Fwill-you-list-my-house-on-the-mls-or-will-you-be-the-actual-buyer%2F&amp;t=Will%20you%20list%20my%20house%20on%20the%20MLS%2C%20or%20will%20you%20be%20the%20actual%20buyer%3F" TargetMode="External"/><Relationship Id="rId2030" Type="http://schemas.openxmlformats.org/officeDocument/2006/relationships/hyperlink" Target="https://www.facebook.com/tr?id=1300335724881054&amp;ev=PageView&amp;noscript=1" TargetMode="External"/><Relationship Id="rId3362" Type="http://schemas.openxmlformats.org/officeDocument/2006/relationships/hyperlink" Target="https://www.pikelandpropertygroup.com/blog/2023/10/" TargetMode="External"/><Relationship Id="rId4693" Type="http://schemas.openxmlformats.org/officeDocument/2006/relationships/hyperlink" Target="https://www.pikelandpropertygroup.com/blog/faq-items/what-does-as-is-mean/" TargetMode="External"/><Relationship Id="rId2031" Type="http://schemas.openxmlformats.org/officeDocument/2006/relationships/hyperlink" Target="https://www.pikelandpropertygroup.com/blog/page/3/" TargetMode="External"/><Relationship Id="rId3361" Type="http://schemas.openxmlformats.org/officeDocument/2006/relationships/hyperlink" Target="https://www.pikelandpropertygroup.com/blog/design-elements-that-can-make-it-difficult-to-sell-your-house-pennsylvania/" TargetMode="External"/><Relationship Id="rId4692" Type="http://schemas.openxmlformats.org/officeDocument/2006/relationships/hyperlink" Target="https://www.facebook.com/tr?id=2100052990579309&amp;ev=PageView&amp;noscript=1" TargetMode="External"/><Relationship Id="rId2032" Type="http://schemas.openxmlformats.org/officeDocument/2006/relationships/hyperlink" Target="https://www.pikelandpropertygroup.com/get-your-offer/" TargetMode="External"/><Relationship Id="rId3364" Type="http://schemas.openxmlformats.org/officeDocument/2006/relationships/hyperlink" Target="https://www.pikelandpropertygroup.com/blog/author/tommy/" TargetMode="External"/><Relationship Id="rId4695" Type="http://schemas.openxmlformats.org/officeDocument/2006/relationships/hyperlink" Target="https://www.pikelandpropertygroup.com/blog/faq-items/is-selling-a-house-to-a-we-buy-houses-company-in-pennsylvania-a-good-idea/" TargetMode="External"/><Relationship Id="rId2033" Type="http://schemas.openxmlformats.org/officeDocument/2006/relationships/hyperlink" Target="https://www.pikelandpropertygroup.com/blog/faq-items/do-you-pay-fair-prices-for-properties/" TargetMode="External"/><Relationship Id="rId3363" Type="http://schemas.openxmlformats.org/officeDocument/2006/relationships/hyperlink" Target="https://www.pikelandpropertygroup.com/blog/faq-items/learn-about-our-process-and-sell-your-house-today/" TargetMode="External"/><Relationship Id="rId4694" Type="http://schemas.openxmlformats.org/officeDocument/2006/relationships/hyperlink" Target="https://www.pikelandpropertygroup.com/faq/" TargetMode="External"/><Relationship Id="rId114" Type="http://schemas.openxmlformats.org/officeDocument/2006/relationships/hyperlink" Target="https://www.pikelandpropertygroup.com/blog/selling-their-homes-in-pennsylvania-3/" TargetMode="External"/><Relationship Id="rId2034" Type="http://schemas.openxmlformats.org/officeDocument/2006/relationships/hyperlink" Target="https://www.pikelandpropertygroup.com/faq_category/general/" TargetMode="External"/><Relationship Id="rId3366" Type="http://schemas.openxmlformats.org/officeDocument/2006/relationships/hyperlink" Target="https://reddit.com/submit?url=https://www.pikelandpropertygroup.com/blog/faq-items/what-does-as-is-mean/&amp;title=What%20does%20%E2%80%9Cas-is%E2%80%9D%20mean%3F" TargetMode="External"/><Relationship Id="rId4697" Type="http://schemas.openxmlformats.org/officeDocument/2006/relationships/hyperlink" Target="https://www.pikelandpropertygroup.com/blog/2024/05/" TargetMode="External"/><Relationship Id="rId113" Type="http://schemas.openxmlformats.org/officeDocument/2006/relationships/hyperlink" Target="https://www.pikelandpropertygroup.com/blog/" TargetMode="External"/><Relationship Id="rId2035" Type="http://schemas.openxmlformats.org/officeDocument/2006/relationships/hyperlink" Target="https://www.pikelandpropertygroup.com/blog/faq-items/learn-about-our-process-and-sell-your-house-today/" TargetMode="External"/><Relationship Id="rId3365" Type="http://schemas.openxmlformats.org/officeDocument/2006/relationships/hyperlink" Target="https://www.pikelandpropertygroup.com/blog/faq-items/what-does-as-is-mean/" TargetMode="External"/><Relationship Id="rId4696" Type="http://schemas.openxmlformats.org/officeDocument/2006/relationships/hyperlink" Target="https://www.facebook.com/tr?id=1300335724881054&amp;ev=PageView&amp;noscript=1" TargetMode="External"/><Relationship Id="rId112" Type="http://schemas.openxmlformats.org/officeDocument/2006/relationships/hyperlink" Target="https://www.facebook.com/tr?id=928659022292849&amp;ev=PageView&amp;noscript=1" TargetMode="External"/><Relationship Id="rId2036" Type="http://schemas.openxmlformats.org/officeDocument/2006/relationships/hyperlink" Target="https://www.pikelandpropertygroup.com/how-we-buy-houses/" TargetMode="External"/><Relationship Id="rId3368" Type="http://schemas.openxmlformats.org/officeDocument/2006/relationships/hyperlink" Target="https://www.facebook.com/tr?id=1300335724881054&amp;ev=PageView&amp;noscript=1" TargetMode="External"/><Relationship Id="rId4699" Type="http://schemas.openxmlformats.org/officeDocument/2006/relationships/hyperlink" Target="https://www.pikelandpropertygroup.com/sell-your-house-fast-in-philadelphia-pa/" TargetMode="External"/><Relationship Id="rId111" Type="http://schemas.openxmlformats.org/officeDocument/2006/relationships/hyperlink" Target="https://www.pikelandpropertygroup.com/blog/investors-are-swooping-up-properties-in-pennsylvania/" TargetMode="External"/><Relationship Id="rId2037" Type="http://schemas.openxmlformats.org/officeDocument/2006/relationships/hyperlink" Target="https://www.pikelandpropertygroup.com/page/2/" TargetMode="External"/><Relationship Id="rId3367" Type="http://schemas.openxmlformats.org/officeDocument/2006/relationships/hyperlink" Target="https://www.pikelandpropertygroup.com/faq_category/home/" TargetMode="External"/><Relationship Id="rId4698" Type="http://schemas.openxmlformats.org/officeDocument/2006/relationships/hyperlink" Target="https://www.facebook.com/tr?id=1300335724881054&amp;ev=PageView&amp;noscript=1" TargetMode="External"/><Relationship Id="rId3315" Type="http://schemas.openxmlformats.org/officeDocument/2006/relationships/hyperlink" Target="https://www.pikelandpropertygroup.com/terms-of-user/" TargetMode="External"/><Relationship Id="rId4646" Type="http://schemas.openxmlformats.org/officeDocument/2006/relationships/hyperlink" Target="https://www.pikelandpropertygroup.com/wp-content/plugins/gravityformsrecaptcha/js/frontend.min.js?ver=2.2.2" TargetMode="External"/><Relationship Id="rId5978" Type="http://schemas.openxmlformats.org/officeDocument/2006/relationships/hyperlink" Target="https://www.pikelandpropertygroup.com/blog/faq-items/what-if-i-dont-need-a-fast-closing/" TargetMode="External"/><Relationship Id="rId3314" Type="http://schemas.openxmlformats.org/officeDocument/2006/relationships/hyperlink" Target="https://www.google.com/recaptcha/api.js?render=6Ldf3RQqAAAAAJF114tDe1C5iKFHc6apbLYK0rMS&amp;ver=2.2.2" TargetMode="External"/><Relationship Id="rId4645" Type="http://schemas.openxmlformats.org/officeDocument/2006/relationships/hyperlink" Target="https://www.pikelandpropertygroup.com/contact-us/" TargetMode="External"/><Relationship Id="rId5979" Type="http://schemas.openxmlformats.org/officeDocument/2006/relationships/hyperlink" Target="https://www.pikelandpropertygroup.com/resource-page/" TargetMode="External"/><Relationship Id="rId3317" Type="http://schemas.openxmlformats.org/officeDocument/2006/relationships/hyperlink" Target="https://www.pikelandpropertygroup.com/blog/faq-items/is-there-any-obligation-when-i-submit-my-information/" TargetMode="External"/><Relationship Id="rId4648" Type="http://schemas.openxmlformats.org/officeDocument/2006/relationships/hyperlink" Target="https://www.facebook.com/tr?id=1300335724881054&amp;ev=PageView&amp;noscript=1" TargetMode="External"/><Relationship Id="rId5976" Type="http://schemas.openxmlformats.org/officeDocument/2006/relationships/hyperlink" Target="https://www.facebook.com/tr?id=2100052990579309&amp;ev=PageView&amp;noscript=1" TargetMode="External"/><Relationship Id="rId3316" Type="http://schemas.openxmlformats.org/officeDocument/2006/relationships/hyperlink" Target="https://www.pikelandpropertygroup.com/terms-of-user/" TargetMode="External"/><Relationship Id="rId4647" Type="http://schemas.openxmlformats.org/officeDocument/2006/relationships/hyperlink" Target="https://www.pikelandpropertygroup.com/blog/page/3/" TargetMode="External"/><Relationship Id="rId5977" Type="http://schemas.openxmlformats.org/officeDocument/2006/relationships/hyperlink" Target="https://www.pikelandpropertygroup.com/blog/faq-items/what-if-i-dont-need-a-fast-closing/" TargetMode="External"/><Relationship Id="rId3319" Type="http://schemas.openxmlformats.org/officeDocument/2006/relationships/hyperlink" Target="https://www.pikelandpropertygroup.com/blog/investing-in-mobile-homes-pennsylvania/" TargetMode="External"/><Relationship Id="rId3318" Type="http://schemas.openxmlformats.org/officeDocument/2006/relationships/hyperlink" Target="https://www.pikelandpropertygroup.com/reviews/" TargetMode="External"/><Relationship Id="rId4649" Type="http://schemas.openxmlformats.org/officeDocument/2006/relationships/hyperlink" Target="https://www.pikelandpropertygroup.com/get-your-offer/" TargetMode="External"/><Relationship Id="rId5970" Type="http://schemas.openxmlformats.org/officeDocument/2006/relationships/hyperlink" Target="https://www.pikelandpropertygroup.com/privacy-policy/" TargetMode="External"/><Relationship Id="rId5971" Type="http://schemas.openxmlformats.org/officeDocument/2006/relationships/hyperlink" Target="https://www.pikelandpropertygroup.com/blog/category/sellers/" TargetMode="External"/><Relationship Id="rId4640" Type="http://schemas.openxmlformats.org/officeDocument/2006/relationships/hyperlink" Target="https://www.pikelandpropertygroup.com/wp-content/themes/Avada/assets/css/style.min.css?ver=7.15.6" TargetMode="External"/><Relationship Id="rId3311" Type="http://schemas.openxmlformats.org/officeDocument/2006/relationships/hyperlink" Target="https://www.pikelandpropertygroup.com/faq/" TargetMode="External"/><Relationship Id="rId4642" Type="http://schemas.openxmlformats.org/officeDocument/2006/relationships/hyperlink" Target="https://www.pikelandpropertygroup.com/contact-us/" TargetMode="External"/><Relationship Id="rId5974" Type="http://schemas.openxmlformats.org/officeDocument/2006/relationships/hyperlink" Target="https://www.facebook.com/tr?id=2100052990579309&amp;ev=PageView&amp;noscript=1" TargetMode="External"/><Relationship Id="rId3310" Type="http://schemas.openxmlformats.org/officeDocument/2006/relationships/hyperlink" Target="https://www.pikelandpropertygroup.com/get-your-offer/" TargetMode="External"/><Relationship Id="rId4641" Type="http://schemas.openxmlformats.org/officeDocument/2006/relationships/hyperlink" Target="https://www.pikelandpropertygroup.com/blog/buying-and-selling-mobile-homes-pennsylvania/" TargetMode="External"/><Relationship Id="rId5975" Type="http://schemas.openxmlformats.org/officeDocument/2006/relationships/hyperlink" Target="https://www.pikelandpropertygroup.com/blog/faq-items/sell-your-house-fast-in-pennsylvania/" TargetMode="External"/><Relationship Id="rId3313" Type="http://schemas.openxmlformats.org/officeDocument/2006/relationships/hyperlink" Target="https://www.pikelandpropertygroup.com/blog/selling-your-home-to-a-direct-buyer-in-pennsylvania-3/" TargetMode="External"/><Relationship Id="rId4644" Type="http://schemas.openxmlformats.org/officeDocument/2006/relationships/hyperlink" Target="https://www.pikelandpropertygroup.com/wp-content/themes/Avada/assets/min/js/general/avada-drop-down.js?ver=7.15.6" TargetMode="External"/><Relationship Id="rId5972" Type="http://schemas.openxmlformats.org/officeDocument/2006/relationships/hyperlink" Target="https://www.pikelandpropertygroup.com/reviews/" TargetMode="External"/><Relationship Id="rId3312" Type="http://schemas.openxmlformats.org/officeDocument/2006/relationships/hyperlink" Target="https://monitor.clickcease.com/" TargetMode="External"/><Relationship Id="rId4643" Type="http://schemas.openxmlformats.org/officeDocument/2006/relationships/hyperlink" Target="https://www.pikelandpropertygroup.com/page/2/" TargetMode="External"/><Relationship Id="rId5973" Type="http://schemas.openxmlformats.org/officeDocument/2006/relationships/hyperlink" Target="https://www.pikelandpropertygroup.com/sell-your-house-fast-in-phoenixville-pa/" TargetMode="External"/><Relationship Id="rId3304" Type="http://schemas.openxmlformats.org/officeDocument/2006/relationships/hyperlink" Target="https://www.facebook.com/tr?id=928659022292849&amp;ev=PageView&amp;noscript=1" TargetMode="External"/><Relationship Id="rId4635" Type="http://schemas.openxmlformats.org/officeDocument/2006/relationships/hyperlink" Target="https://www.pikelandpropertygroup.com/our-company/" TargetMode="External"/><Relationship Id="rId5967" Type="http://schemas.openxmlformats.org/officeDocument/2006/relationships/hyperlink" Target="https://www.pikelandpropertygroup.com/blog/2024/03/" TargetMode="External"/><Relationship Id="rId3303" Type="http://schemas.openxmlformats.org/officeDocument/2006/relationships/hyperlink" Target="https://www.pikelandpropertygroup.com/privacy-policy/" TargetMode="External"/><Relationship Id="rId4634" Type="http://schemas.openxmlformats.org/officeDocument/2006/relationships/hyperlink" Target="https://www.pikelandpropertygroup.com/blog/direct-buyer-pennsylvania/" TargetMode="External"/><Relationship Id="rId5968" Type="http://schemas.openxmlformats.org/officeDocument/2006/relationships/hyperlink" Target="https://www.pikelandpropertygroup.com/" TargetMode="External"/><Relationship Id="rId3306" Type="http://schemas.openxmlformats.org/officeDocument/2006/relationships/hyperlink" Target="https://www.pikelandpropertygroup.com/faq/" TargetMode="External"/><Relationship Id="rId4637" Type="http://schemas.openxmlformats.org/officeDocument/2006/relationships/hyperlink" Target="https://www.pikelandpropertygroup.com/faq_category/how-we-buy-houses/" TargetMode="External"/><Relationship Id="rId5965" Type="http://schemas.openxmlformats.org/officeDocument/2006/relationships/hyperlink" Target="https://www.pikelandpropertygroup.com/blog/selling-their-homes-in-pennsylvania-3/" TargetMode="External"/><Relationship Id="rId3305" Type="http://schemas.openxmlformats.org/officeDocument/2006/relationships/hyperlink" Target="https://www.pikelandpropertygroup.com/blog/category/sellers/page/2/" TargetMode="External"/><Relationship Id="rId4636" Type="http://schemas.openxmlformats.org/officeDocument/2006/relationships/hyperlink" Target="https://www.facebook.com/tr?id=928659022292849&amp;ev=PageView&amp;noscript=1" TargetMode="External"/><Relationship Id="rId5966" Type="http://schemas.openxmlformats.org/officeDocument/2006/relationships/hyperlink" Target="https://www.pikelandpropertygroup.com/blog/category/selling-mobile-homes/" TargetMode="External"/><Relationship Id="rId3308" Type="http://schemas.openxmlformats.org/officeDocument/2006/relationships/hyperlink" Target="https://www.linkedin.com/shareArticle?mini=true&amp;url=https%3A%2F%2Fwww.pikelandpropertygroup.com%2Fblog%2Ffaq-items%2Fsell-your-house-fast-in-pennsylvania%2F&amp;title=Sell%20Your%20House%20Fast%20in%20Pennsylvania&amp;summary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" TargetMode="External"/><Relationship Id="rId4639" Type="http://schemas.openxmlformats.org/officeDocument/2006/relationships/hyperlink" Target="https://www.pikelandpropertygroup.com/page/2/" TargetMode="External"/><Relationship Id="rId3307" Type="http://schemas.openxmlformats.org/officeDocument/2006/relationships/hyperlink" Target="https://www.pikelandpropertygroup.com/blog/faq-items/sell-your-house-fast-in-pennsylvania/" TargetMode="External"/><Relationship Id="rId4638" Type="http://schemas.openxmlformats.org/officeDocument/2006/relationships/hyperlink" Target="https://www.pikelandpropertygroup.com/blog/faq-items/will-i-get-a-lowball-offer/" TargetMode="External"/><Relationship Id="rId5969" Type="http://schemas.openxmlformats.org/officeDocument/2006/relationships/hyperlink" Target="https://www.pikelandpropertygroup.com/blog/selling-a-house-during-a-divorce-in-pennsylvania/" TargetMode="External"/><Relationship Id="rId3309" Type="http://schemas.openxmlformats.org/officeDocument/2006/relationships/hyperlink" Target="https://www.pikelandpropertygroup.com/sell-your-house-fast-in-coatesville-pa/" TargetMode="External"/><Relationship Id="rId5960" Type="http://schemas.openxmlformats.org/officeDocument/2006/relationships/hyperlink" Target="https://www.pikelandpropertygroup.com/wp-content/plugins/gravityforms/js/jquery.maskedinput.min.js?ver=2.10.5" TargetMode="External"/><Relationship Id="rId3300" Type="http://schemas.openxmlformats.org/officeDocument/2006/relationships/hyperlink" Target="https://www.pikelandpropertygroup.com/wp-content/uploads/2023/07/cash-home-buyer-bbb-reviews-a-acc.webp" TargetMode="External"/><Relationship Id="rId4631" Type="http://schemas.openxmlformats.org/officeDocument/2006/relationships/hyperlink" Target="https://www.pikelandpropertygroup.com/blog/selling-a-house-during-a-divorce-in-pennsylvania/" TargetMode="External"/><Relationship Id="rId5963" Type="http://schemas.openxmlformats.org/officeDocument/2006/relationships/hyperlink" Target="https://www.pikelandpropertygroup.com/sell-your-house-fast-in-upper-darby-pa/" TargetMode="External"/><Relationship Id="rId4630" Type="http://schemas.openxmlformats.org/officeDocument/2006/relationships/hyperlink" Target="https://www.pikelandpropertygroup.com/wp-content/uploads/2024/06/pikeland-property-group-sq-light.svg" TargetMode="External"/><Relationship Id="rId5964" Type="http://schemas.openxmlformats.org/officeDocument/2006/relationships/hyperlink" Target="https://cdn.carrot.com/uploads/sites/75520/2023/07/Depositphotos_493262722_L-1.jpg" TargetMode="External"/><Relationship Id="rId3302" Type="http://schemas.openxmlformats.org/officeDocument/2006/relationships/hyperlink" Target="https://www.pikelandpropertygroup.com/wp-content/uploads/2024/06/pikeland-property-group-logo.svg" TargetMode="External"/><Relationship Id="rId4633" Type="http://schemas.openxmlformats.org/officeDocument/2006/relationships/hyperlink" Target="https://www.pikelandpropertygroup.com/blog/direct-buyer-pennsylvania/" TargetMode="External"/><Relationship Id="rId5961" Type="http://schemas.openxmlformats.org/officeDocument/2006/relationships/hyperlink" Target="https://www.pikelandpropertygroup.com/page/2/" TargetMode="External"/><Relationship Id="rId3301" Type="http://schemas.openxmlformats.org/officeDocument/2006/relationships/hyperlink" Target="https://www.pikelandpropertygroup.com/get-your-offer/" TargetMode="External"/><Relationship Id="rId4632" Type="http://schemas.openxmlformats.org/officeDocument/2006/relationships/hyperlink" Target="https://www.pikelandpropertygroup.com/blog/2023/10/" TargetMode="External"/><Relationship Id="rId5962" Type="http://schemas.openxmlformats.org/officeDocument/2006/relationships/hyperlink" Target="https://lh3.googleusercontent.com/a/ACg8ocKaJUyFRi3jG3iJk4djAG9XdUP7CZVAFqGo3b5DCXKW1JR-7A=s120-c-rp-mo-br100" TargetMode="External"/><Relationship Id="rId2005" Type="http://schemas.openxmlformats.org/officeDocument/2006/relationships/hyperlink" Target="https://www.pikelandpropertygroup.com/sell-house-awn/" TargetMode="External"/><Relationship Id="rId3337" Type="http://schemas.openxmlformats.org/officeDocument/2006/relationships/hyperlink" Target="https://www.pikelandpropertygroup.com/house-information/" TargetMode="External"/><Relationship Id="rId4668" Type="http://schemas.openxmlformats.org/officeDocument/2006/relationships/hyperlink" Target="https://www.pikelandpropertygroup.com/wp-content/uploads/2024/06/pikeland-property-group-logo.svg" TargetMode="External"/><Relationship Id="rId2006" Type="http://schemas.openxmlformats.org/officeDocument/2006/relationships/hyperlink" Target="https://www.pikelandpropertygroup.com/wp-content/uploads/2024/06/calendar.webp" TargetMode="External"/><Relationship Id="rId3336" Type="http://schemas.openxmlformats.org/officeDocument/2006/relationships/hyperlink" Target="https://www.gstatic.com/wcm/loader.js" TargetMode="External"/><Relationship Id="rId4667" Type="http://schemas.openxmlformats.org/officeDocument/2006/relationships/hyperlink" Target="https://www.pikelandpropertygroup.com/blog/2023/10/" TargetMode="External"/><Relationship Id="rId2007" Type="http://schemas.openxmlformats.org/officeDocument/2006/relationships/hyperlink" Target="https://www.pikelandpropertygroup.com/blog/predictions-for-the-mobile-home-market-pennsylvania/" TargetMode="External"/><Relationship Id="rId3339" Type="http://schemas.openxmlformats.org/officeDocument/2006/relationships/hyperlink" Target="https://www.pikelandpropertygroup.com/blog/page/2/" TargetMode="External"/><Relationship Id="rId5998" Type="http://schemas.openxmlformats.org/officeDocument/2006/relationships/hyperlink" Target="https://www.pikelandpropertygroup.com/blog/faq-items/what-does-an-all-cash-offer-mean/" TargetMode="External"/><Relationship Id="rId2008" Type="http://schemas.openxmlformats.org/officeDocument/2006/relationships/hyperlink" Target="https://www.pikelandpropertygroup.com/privacy-policy/" TargetMode="External"/><Relationship Id="rId3338" Type="http://schemas.openxmlformats.org/officeDocument/2006/relationships/hyperlink" Target="https://lh3.googleusercontent.com/a/ACg8ocIrusvXykSabPqhYU-w8qE5he1ErcflLPDF2SrsoXD5vb9a=s120-c-rp-mo-br100" TargetMode="External"/><Relationship Id="rId4669" Type="http://schemas.openxmlformats.org/officeDocument/2006/relationships/hyperlink" Target="https://www.pikelandpropertygroup.com/blog/faq-items/is-this-even-legit/" TargetMode="External"/><Relationship Id="rId5999" Type="http://schemas.openxmlformats.org/officeDocument/2006/relationships/hyperlink" Target="https://www.pikelandpropertygroup.com/get-your-offer/" TargetMode="External"/><Relationship Id="rId2009" Type="http://schemas.openxmlformats.org/officeDocument/2006/relationships/hyperlink" Target="https://www.pikelandpropertygroup.com/blog/faq-items/are-there-any-fees-or-commissions-to-work-with-you/" TargetMode="External"/><Relationship Id="rId4660" Type="http://schemas.openxmlformats.org/officeDocument/2006/relationships/hyperlink" Target="https://www.pikelandpropertygroup.com/blog/faq-items/how-are-you-different-from-a-real-estate-agent/" TargetMode="External"/><Relationship Id="rId5992" Type="http://schemas.openxmlformats.org/officeDocument/2006/relationships/hyperlink" Target="https://www.clickcease.com/" TargetMode="External"/><Relationship Id="rId5993" Type="http://schemas.openxmlformats.org/officeDocument/2006/relationships/hyperlink" Target="https://www.pikelandpropertygroup.com/blog/" TargetMode="External"/><Relationship Id="rId3331" Type="http://schemas.openxmlformats.org/officeDocument/2006/relationships/hyperlink" Target="https://www.pikelandpropertygroup.com/blog/faq-items/how-do-you-determine-the-price-to-offer-on-my-house/" TargetMode="External"/><Relationship Id="rId4662" Type="http://schemas.openxmlformats.org/officeDocument/2006/relationships/hyperlink" Target="https://www.pikelandpropertygroup.com/blog/category/buying-mobile-homes/" TargetMode="External"/><Relationship Id="rId5990" Type="http://schemas.openxmlformats.org/officeDocument/2006/relationships/hyperlink" Target="https://www.pikelandpropertygroup.com/wp-includes/js/jquery/jquery.min.js?ver=3.7.1" TargetMode="External"/><Relationship Id="rId2000" Type="http://schemas.openxmlformats.org/officeDocument/2006/relationships/hyperlink" Target="https://www.xing.com/social_plugins/share/new?sc_p=xing-share&amp;h=1&amp;url=https%3A%2F%2Fwww.pikelandpropertygroup.com%2Fblog%2Ffaq-items%2Fhow-fast-is-a-fast-closing%2F" TargetMode="External"/><Relationship Id="rId3330" Type="http://schemas.openxmlformats.org/officeDocument/2006/relationships/hyperlink" Target="https://www.pikelandpropertygroup.com/blog/2024/02/" TargetMode="External"/><Relationship Id="rId4661" Type="http://schemas.openxmlformats.org/officeDocument/2006/relationships/hyperlink" Target="https://www.pikelandpropertygroup.com/blog/author/harrisonpikelandpropertygroup-com/page/2/" TargetMode="External"/><Relationship Id="rId5991" Type="http://schemas.openxmlformats.org/officeDocument/2006/relationships/hyperlink" Target="https://www.pikelandpropertygroup.com/blog/category/sellers/page/2/" TargetMode="External"/><Relationship Id="rId2001" Type="http://schemas.openxmlformats.org/officeDocument/2006/relationships/hyperlink" Target="https://www.pikelandpropertygroup.com/blog/buying-and-selling-mobile-homes-pennsylvania/" TargetMode="External"/><Relationship Id="rId3333" Type="http://schemas.openxmlformats.org/officeDocument/2006/relationships/hyperlink" Target="https://www.pikelandpropertygroup.com/blog/faq-items/do-you-pay-fair-prices-for-properties/" TargetMode="External"/><Relationship Id="rId4664" Type="http://schemas.openxmlformats.org/officeDocument/2006/relationships/hyperlink" Target="https://www.pikelandpropertygroup.com/wp-content/plugins/wp-rocket/assets/js/lazyload/17.8.3/lazyload.min.js" TargetMode="External"/><Relationship Id="rId5996" Type="http://schemas.openxmlformats.org/officeDocument/2006/relationships/hyperlink" Target="https://www.pikelandpropertygroup.com/wp-includes/js/dist/dom-ready.min.js?ver=a06281ae5cf5500e9317" TargetMode="External"/><Relationship Id="rId2002" Type="http://schemas.openxmlformats.org/officeDocument/2006/relationships/hyperlink" Target="https://www.pikelandpropertygroup.com/blog/2024/04/" TargetMode="External"/><Relationship Id="rId3332" Type="http://schemas.openxmlformats.org/officeDocument/2006/relationships/hyperlink" Target="https://www.xing.com/social_plugins/share/new?sc_p=xing-share&amp;h=1&amp;url=https%3A%2F%2Fwww.pikelandpropertygroup.com%2Fblog%2Ffaq-items%2Fhow-do-you-determine-the-price-to-offer-on-my-house%2F" TargetMode="External"/><Relationship Id="rId4663" Type="http://schemas.openxmlformats.org/officeDocument/2006/relationships/hyperlink" Target="https://www.pikelandpropertygroup.com/reviews/" TargetMode="External"/><Relationship Id="rId5997" Type="http://schemas.openxmlformats.org/officeDocument/2006/relationships/hyperlink" Target="https://www.pikelandpropertygroup.com/blog/faq-items/what-does-as-is-mean/" TargetMode="External"/><Relationship Id="rId2003" Type="http://schemas.openxmlformats.org/officeDocument/2006/relationships/hyperlink" Target="https://www.pikelandpropertygroup.com/blog/" TargetMode="External"/><Relationship Id="rId3335" Type="http://schemas.openxmlformats.org/officeDocument/2006/relationships/hyperlink" Target="https://www.pikelandpropertygroup.com/page/2/" TargetMode="External"/><Relationship Id="rId4666" Type="http://schemas.openxmlformats.org/officeDocument/2006/relationships/hyperlink" Target="https://www.pikelandpropertygroup.com/blog/faq-items/how-do-you-determine-the-price-to-offer-on-my-house/" TargetMode="External"/><Relationship Id="rId5994" Type="http://schemas.openxmlformats.org/officeDocument/2006/relationships/hyperlink" Target="https://www.gstatic.com/recaptcha/releases/rL1ELiQAg1kPezz6_H9hTZ_i/recaptcha__en.js" TargetMode="External"/><Relationship Id="rId2004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334" Type="http://schemas.openxmlformats.org/officeDocument/2006/relationships/hyperlink" Target="https://www.tumblr.com/share/link?url=https%3A%2F%2Fwww.pikelandpropertygroup.com%2Fblog%2Ffaq-items%2Fdo-you-pay-fair-prices-for-properties%2F&amp;name=Do%20you%20pay%20fair%20prices%20for%20properties%3F&amp;description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%20many%20of%20the%20houses%20we%20purchase%20are%20below%20market%20value.%20We%20do" TargetMode="External"/><Relationship Id="rId4665" Type="http://schemas.openxmlformats.org/officeDocument/2006/relationships/hyperlink" Target="https://www.pikelandpropertygroup.com/blog/faq-items/are-there-any-fees-or-commissions-to-work-with-you/" TargetMode="External"/><Relationship Id="rId5995" Type="http://schemas.openxmlformats.org/officeDocument/2006/relationships/hyperlink" Target="https://www.pikelandpropertygroup.com/page/2/" TargetMode="External"/><Relationship Id="rId3326" Type="http://schemas.openxmlformats.org/officeDocument/2006/relationships/hyperlink" Target="https://www.pikelandpropertygroup.com/wp-content/plugins/gravityformsrecaptcha/js/frontend.min.js?ver=2.2.2" TargetMode="External"/><Relationship Id="rId4657" Type="http://schemas.openxmlformats.org/officeDocument/2006/relationships/hyperlink" Target="https://www.pikelandpropertygroup.com/sell-house-awn/" TargetMode="External"/><Relationship Id="rId5989" Type="http://schemas.openxmlformats.org/officeDocument/2006/relationships/hyperlink" Target="https://www.pikelandpropertygroup.com/page/2/" TargetMode="External"/><Relationship Id="rId3325" Type="http://schemas.openxmlformats.org/officeDocument/2006/relationships/hyperlink" Target="https://www.pikelandpropertygroup.com/blog/investing-in-mobile-homes-pennsylvania/" TargetMode="External"/><Relationship Id="rId4656" Type="http://schemas.openxmlformats.org/officeDocument/2006/relationships/hyperlink" Target="https://lh3.googleusercontent.com/a/ACg8ocJAnWZnXkzohxze-L9AR71nrhEQ7_7j5KGas7QQLcIkTnCvpA=s120-c-rp-mo-br100" TargetMode="External"/><Relationship Id="rId3328" Type="http://schemas.openxmlformats.org/officeDocument/2006/relationships/hyperlink" Target="https://www.investopedia.com/terms/m/manufactured_housing.asp" TargetMode="External"/><Relationship Id="rId4659" Type="http://schemas.openxmlformats.org/officeDocument/2006/relationships/hyperlink" Target="https://www.pikelandpropertygroup.com/blog/faq-items/will-you-list-my-house-on-the-mls-or-will-you-be-the-actual-buyer/" TargetMode="External"/><Relationship Id="rId5987" Type="http://schemas.openxmlformats.org/officeDocument/2006/relationships/hyperlink" Target="https://www.pikelandpropertygroup.com/contact-us/" TargetMode="External"/><Relationship Id="rId3327" Type="http://schemas.openxmlformats.org/officeDocument/2006/relationships/hyperlink" Target="https://www.pikelandpropertygroup.com/blog/predictions-for-the-mobile-home-market-pennsylvania/" TargetMode="External"/><Relationship Id="rId4658" Type="http://schemas.openxmlformats.org/officeDocument/2006/relationships/hyperlink" Target="https://lh3.googleusercontent.com/a-/ALV-UjUoDBTcorWRoDqEW-1g8lq9HOUOkYV-vUqOsJxZ7hfuPQAjv0tr=s120-c-rp-mo-br100" TargetMode="External"/><Relationship Id="rId5988" Type="http://schemas.openxmlformats.org/officeDocument/2006/relationships/hyperlink" Target="https://www.pikelandpropertygroup.com/wp-content/plugins/wp-rocket/assets/js/lazyload/17.8.3/lazyload.min.js" TargetMode="External"/><Relationship Id="rId3329" Type="http://schemas.openxmlformats.org/officeDocument/2006/relationships/hyperlink" Target="https://www.pikelandpropertygroup.com/blog/sell-an-unwanted-house-in-pennsylvania/" TargetMode="External"/><Relationship Id="rId5981" Type="http://schemas.openxmlformats.org/officeDocument/2006/relationships/hyperlink" Target="https://www.pikelandpropertygroup.com/blog/category/buying-mobile-homes/" TargetMode="External"/><Relationship Id="rId5982" Type="http://schemas.openxmlformats.org/officeDocument/2006/relationships/hyperlink" Target="https://www.pikelandpropertygroup.com/wp-content/uploads/2024/06/pikeland-property-group-sq-light.svg" TargetMode="External"/><Relationship Id="rId3320" Type="http://schemas.openxmlformats.org/officeDocument/2006/relationships/hyperlink" Target="https://pinterest.com/pin/create/button/?url=https%3A%2F%2Fwww.pikelandpropertygroup.com%2Fblog%2Finvesting-in-mobile-homes-pennsylvania%2F&amp;description=Learn%20expert%20strategies%20for%20investing%20in%20mobile%20homes%20in%20Pennsylvania.%20Maximize%20profits%20with%20insights%20from%20top%20industry%20professionals.&amp;media=" TargetMode="External"/><Relationship Id="rId4651" Type="http://schemas.openxmlformats.org/officeDocument/2006/relationships/hyperlink" Target="https://www.pikelandpropertygroup.com/blog/2024/02/" TargetMode="External"/><Relationship Id="rId4650" Type="http://schemas.openxmlformats.org/officeDocument/2006/relationships/hyperlink" Target="https://www.pikelandpropertygroup.com/wp-content/plugins/wp-rocket/assets/js/lazyload/17.8.3/lazyload.min.js" TargetMode="External"/><Relationship Id="rId5980" Type="http://schemas.openxmlformats.org/officeDocument/2006/relationships/hyperlink" Target="https://www.pikelandpropertygroup.com/faq/" TargetMode="External"/><Relationship Id="rId3322" Type="http://schemas.openxmlformats.org/officeDocument/2006/relationships/hyperlink" Target="https://www.pikelandpropertygroup.com/how-we-buy-houses/" TargetMode="External"/><Relationship Id="rId4653" Type="http://schemas.openxmlformats.org/officeDocument/2006/relationships/hyperlink" Target="https://www.pikelandpropertygroup.com/blog/selling-mobile-homes-pennsylvania/" TargetMode="External"/><Relationship Id="rId5985" Type="http://schemas.openxmlformats.org/officeDocument/2006/relationships/hyperlink" Target="https://www.pikelandpropertygroup.com/sell-house-awn/" TargetMode="External"/><Relationship Id="rId3321" Type="http://schemas.openxmlformats.org/officeDocument/2006/relationships/hyperlink" Target="https://www.pikelandpropertygroup.com/blog/author/harrisonpikelandpropertygroup-com/page/2/" TargetMode="External"/><Relationship Id="rId4652" Type="http://schemas.openxmlformats.org/officeDocument/2006/relationships/hyperlink" Target="https://www.pikelandpropertygroup.com/wp-content/uploads/2024/06/pikeland-property-group-logo.svg" TargetMode="External"/><Relationship Id="rId5986" Type="http://schemas.openxmlformats.org/officeDocument/2006/relationships/hyperlink" Target="https://lh3.googleusercontent.com/a/ACg8ocIrusvXykSabPqhYU-w8qE5he1ErcflLPDF2SrsoXD5vb9a=s120-c-rp-mo-br100" TargetMode="External"/><Relationship Id="rId3324" Type="http://schemas.openxmlformats.org/officeDocument/2006/relationships/hyperlink" Target="https://www.pikelandpropertygroup.com/blog/faq-items/are-there-any-fees-or-commissions-to-work-with-you/" TargetMode="External"/><Relationship Id="rId4655" Type="http://schemas.openxmlformats.org/officeDocument/2006/relationships/hyperlink" Target="https://www.pikelandpropertygroup.com/get-your-offer/" TargetMode="External"/><Relationship Id="rId5983" Type="http://schemas.openxmlformats.org/officeDocument/2006/relationships/hyperlink" Target="https://www.pikelandpropertygroup.com/sell-your-house-fast-in-coatesville-pa/" TargetMode="External"/><Relationship Id="rId3323" Type="http://schemas.openxmlformats.org/officeDocument/2006/relationships/hyperlink" Target="https://www.pikelandpropertygroup.com/blog/faq-items/how-do-you-determine-the-price-to-offer-on-my-house/" TargetMode="External"/><Relationship Id="rId4654" Type="http://schemas.openxmlformats.org/officeDocument/2006/relationships/hyperlink" Target="https://www.pikelandpropertygroup.com/contact-us/" TargetMode="External"/><Relationship Id="rId5984" Type="http://schemas.openxmlformats.org/officeDocument/2006/relationships/hyperlink" Target="https://www.facebook.com/tr?id=1300335724881054&amp;ev=PageView&amp;noscript=1" TargetMode="External"/><Relationship Id="rId2090" Type="http://schemas.openxmlformats.org/officeDocument/2006/relationships/hyperlink" Target="https://www.pikelandpropertygroup.com/blog/costs-you-may-face-when-selling-your-house-pennsylvania/" TargetMode="External"/><Relationship Id="rId2091" Type="http://schemas.openxmlformats.org/officeDocument/2006/relationships/hyperlink" Target="https://www.pikelandpropertygroup.com/blog/2023/10/" TargetMode="External"/><Relationship Id="rId2092" Type="http://schemas.openxmlformats.org/officeDocument/2006/relationships/hyperlink" Target="https://www.pikelandpropertygroup.com/blog/author/harrisonpikelandpropertygroup-com/" TargetMode="External"/><Relationship Id="rId2093" Type="http://schemas.openxmlformats.org/officeDocument/2006/relationships/hyperlink" Target="https://www.pikelandpropertygroup.com/avoiding-foreclosure/" TargetMode="External"/><Relationship Id="rId2094" Type="http://schemas.openxmlformats.org/officeDocument/2006/relationships/hyperlink" Target="https://www.pikelandpropertygroup.com/how-we-buy-houses/" TargetMode="External"/><Relationship Id="rId2095" Type="http://schemas.openxmlformats.org/officeDocument/2006/relationships/hyperlink" Target="https://www.pikelandpropertygroup.com/blog/category/sellers/page/2/" TargetMode="External"/><Relationship Id="rId2096" Type="http://schemas.openxmlformats.org/officeDocument/2006/relationships/hyperlink" Target="https://www.pikelandpropertygroup.com/blog/author/harrisonpikelandpropertygroup-com/" TargetMode="External"/><Relationship Id="rId2097" Type="http://schemas.openxmlformats.org/officeDocument/2006/relationships/hyperlink" Target="https://www.pikelandpropertygroup.com/page/2/" TargetMode="External"/><Relationship Id="rId2098" Type="http://schemas.openxmlformats.org/officeDocument/2006/relationships/hyperlink" Target="https://www.pikelandpropertygroup.com/wp-content/themes/Avada/includes/lib/assets/min/js/general/fusion-responsive-typography.js?ver=3.15.6" TargetMode="External"/><Relationship Id="rId2099" Type="http://schemas.openxmlformats.org/officeDocument/2006/relationships/hyperlink" Target="https://www.pikelandpropertygroup.com/sell-your-house-fast-in-coatesville-pa/" TargetMode="External"/><Relationship Id="rId3391" Type="http://schemas.openxmlformats.org/officeDocument/2006/relationships/hyperlink" Target="https://www.pikelandpropertygroup.com/sell-your-house-fast-in-york-pa/" TargetMode="External"/><Relationship Id="rId2060" Type="http://schemas.openxmlformats.org/officeDocument/2006/relationships/hyperlink" Target="https://www.google.com/recaptcha/api.js?render=6Ldf3RQqAAAAAJF114tDe1C5iKFHc6apbLYK0rMS&amp;ver=2.2.2" TargetMode="External"/><Relationship Id="rId3390" Type="http://schemas.openxmlformats.org/officeDocument/2006/relationships/hyperlink" Target="https://www.pikelandpropertygroup.com/wp-includes/js/zxcvbn.min.js" TargetMode="External"/><Relationship Id="rId206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393" Type="http://schemas.openxmlformats.org/officeDocument/2006/relationships/hyperlink" Target="https://www.pikelandpropertygroup.com/" TargetMode="External"/><Relationship Id="rId2062" Type="http://schemas.openxmlformats.org/officeDocument/2006/relationships/hyperlink" Target="https://www.pikelandpropertygroup.com/blog/2023/10/" TargetMode="External"/><Relationship Id="rId3392" Type="http://schemas.openxmlformats.org/officeDocument/2006/relationships/hyperlink" Target="https://cdn.carrot.com/uploads/sites/75520/2023/07/row-houses-rotated.jpeg" TargetMode="External"/><Relationship Id="rId2063" Type="http://schemas.openxmlformats.org/officeDocument/2006/relationships/hyperlink" Target="https://www.pikelandpropertygroup.com/blog/buying-and-selling-ranches-and-horse-properties-in-pennsylvania/" TargetMode="External"/><Relationship Id="rId3395" Type="http://schemas.openxmlformats.org/officeDocument/2006/relationships/hyperlink" Target="https://www.pikelandpropertygroup.com/get-your-offer/" TargetMode="External"/><Relationship Id="rId2064" Type="http://schemas.openxmlformats.org/officeDocument/2006/relationships/hyperlink" Target="https://x.com/intent/post?text=5%20Important%20Things%20You%20Need%20to%20Know%20About%20Buying%20and%20Selling%20Ranches%20and%20Horse%20Properties%20in%20Pennsylvania&amp;url=https%3A%2F%2Fwww.pikelandpropertygroup.com%2Fblog%2Fbuying-and-selling-ranches-and-horse-properties-in-pennsylvania%2F" TargetMode="External"/><Relationship Id="rId3394" Type="http://schemas.openxmlformats.org/officeDocument/2006/relationships/hyperlink" Target="https://lh3.googleusercontent.com/a-/ALV-UjXcv1k3FL_crr6itxgSl1qP06HC4XZjttUKttVqYnDWDSwVGSo=s120-c-rp-mo-br100" TargetMode="External"/><Relationship Id="rId2065" Type="http://schemas.openxmlformats.org/officeDocument/2006/relationships/hyperlink" Target="https://www.pikelandpropertygroup.com/" TargetMode="External"/><Relationship Id="rId3397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066" Type="http://schemas.openxmlformats.org/officeDocument/2006/relationships/hyperlink" Target="https://lh3.googleusercontent.com/a/ACg8ocK8CEmY3WMrlgc-OtlAi32D7HCcxpz-5Me1ho1b8NOWnFpmog=s120-c-rp-mo-br100" TargetMode="External"/><Relationship Id="rId3396" Type="http://schemas.openxmlformats.org/officeDocument/2006/relationships/hyperlink" Target="https://lh3.googleusercontent.com/a/ACg8ocJ-ZZbnmOY_6uenZoeG4OyGcdt4RMA4f_Mzk8Cewt-kLiqJqg=s120-c-rp-mo-br100" TargetMode="External"/><Relationship Id="rId2067" Type="http://schemas.openxmlformats.org/officeDocument/2006/relationships/hyperlink" Target="https://www.pikelandpropertygroup.com/blog/selling-a-property-that-needs-repairs-in-pennsylvania/" TargetMode="External"/><Relationship Id="rId3399" Type="http://schemas.openxmlformats.org/officeDocument/2006/relationships/hyperlink" Target="https://www.pikelandpropertygroup.com/page-sitemap.xml" TargetMode="External"/><Relationship Id="rId2068" Type="http://schemas.openxmlformats.org/officeDocument/2006/relationships/hyperlink" Target="https://www.pikelandpropertygroup.com/wp-content/plugins/gravityformsrecaptcha/js/frontend.min.js?ver=2.2.2" TargetMode="External"/><Relationship Id="rId3398" Type="http://schemas.openxmlformats.org/officeDocument/2006/relationships/hyperlink" Target="https://www.pikelandpropertygroup.com/wp-content/plugins/gravityformsrecaptcha/js/frontend.min.js?ver=2.2.2" TargetMode="External"/><Relationship Id="rId2069" Type="http://schemas.openxmlformats.org/officeDocument/2006/relationships/hyperlink" Target="https://www.pikelandpropertygroup.com/blog/category/uncategorized/" TargetMode="External"/><Relationship Id="rId3380" Type="http://schemas.openxmlformats.org/officeDocument/2006/relationships/hyperlink" Target="https://www.pikelandpropertygroup.com/get-your-offer/" TargetMode="External"/><Relationship Id="rId2050" Type="http://schemas.openxmlformats.org/officeDocument/2006/relationships/hyperlink" Target="https://www.pikelandpropertygroup.com/reviews/" TargetMode="External"/><Relationship Id="rId3382" Type="http://schemas.openxmlformats.org/officeDocument/2006/relationships/hyperlink" Target="https://www.pikelandpropertygroup.com/wp-content/uploads/2024/06/pikeland-property-group-sq-light.svg" TargetMode="External"/><Relationship Id="rId2051" Type="http://schemas.openxmlformats.org/officeDocument/2006/relationships/hyperlink" Target="https://www.pikelandpropertygroup.com/sell-your-house-fast-in-pittsburgh-pa/" TargetMode="External"/><Relationship Id="rId3381" Type="http://schemas.openxmlformats.org/officeDocument/2006/relationships/hyperlink" Target="https://www.pikelandpropertygroup.com/blog/faq-items/are-there-any-fees-or-commissions-to-work-with-you/" TargetMode="External"/><Relationship Id="rId2052" Type="http://schemas.openxmlformats.org/officeDocument/2006/relationships/hyperlink" Target="https://cdn.carrot.com/uploads/sites/75520/2023/07/phone.png" TargetMode="External"/><Relationship Id="rId3384" Type="http://schemas.openxmlformats.org/officeDocument/2006/relationships/hyperlink" Target="https://www.pikelandpropertygroup.com/blog/category/building-credibility/" TargetMode="External"/><Relationship Id="rId2053" Type="http://schemas.openxmlformats.org/officeDocument/2006/relationships/hyperlink" Target="https://www.pikelandpropertygroup.com/faq_category/how-we-buy-houses/" TargetMode="External"/><Relationship Id="rId3383" Type="http://schemas.openxmlformats.org/officeDocument/2006/relationships/hyperlink" Target="https://www.pikelandpropertygroup.com/blog/buying-and-selling-ranches-and-horse-properties-in-pennsylvania/" TargetMode="External"/><Relationship Id="rId2054" Type="http://schemas.openxmlformats.org/officeDocument/2006/relationships/hyperlink" Target="https://www.pikelandpropertygroup.com/blog/faq-items/is-this-even-legit/" TargetMode="External"/><Relationship Id="rId3386" Type="http://schemas.openxmlformats.org/officeDocument/2006/relationships/hyperlink" Target="https://www.pikelandpropertygroup.com/wp-content/uploads/2024/06/pikeland-property-group-sq-light.svg" TargetMode="External"/><Relationship Id="rId2055" Type="http://schemas.openxmlformats.org/officeDocument/2006/relationships/hyperlink" Target="https://www.pikelandpropertygroup.com/blog/selling-your-home-to-a-direct-buyer-pennsylvania/" TargetMode="External"/><Relationship Id="rId3385" Type="http://schemas.openxmlformats.org/officeDocument/2006/relationships/hyperlink" Target="https://www.pikelandpropertygroup.com/blog/2024/04/" TargetMode="External"/><Relationship Id="rId2056" Type="http://schemas.openxmlformats.org/officeDocument/2006/relationships/hyperlink" Target="https://www.facebook.com/tr?id=2100052990579309&amp;ev=PageView&amp;noscript=1" TargetMode="External"/><Relationship Id="rId3388" Type="http://schemas.openxmlformats.org/officeDocument/2006/relationships/hyperlink" Target="https://www.facebook.com/tr?id=1300335724881054&amp;ev=PageView&amp;noscript=1" TargetMode="External"/><Relationship Id="rId2057" Type="http://schemas.openxmlformats.org/officeDocument/2006/relationships/hyperlink" Target="https://www.pikelandpropertygroup.com/blog/sell-a-vacant-or-abandoned-home-in-pennsylvania/" TargetMode="External"/><Relationship Id="rId3387" Type="http://schemas.openxmlformats.org/officeDocument/2006/relationships/hyperlink" Target="https://www.pikelandpropertygroup.com/sell-your-house-fast-in-pottstown-pa/" TargetMode="External"/><Relationship Id="rId2058" Type="http://schemas.openxmlformats.org/officeDocument/2006/relationships/hyperlink" Target="https://www.clickcease.com/" TargetMode="External"/><Relationship Id="rId2059" Type="http://schemas.openxmlformats.org/officeDocument/2006/relationships/hyperlink" Target="https://www.pikelandpropertygroup.com/blog/faq-items/is-selling-a-house-to-a-we-buy-houses-company-in-pennsylvania-a-good-idea/" TargetMode="External"/><Relationship Id="rId3389" Type="http://schemas.openxmlformats.org/officeDocument/2006/relationships/hyperlink" Target="https://www.pikelandpropertygroup.com/wp-login.php" TargetMode="External"/><Relationship Id="rId2080" Type="http://schemas.openxmlformats.org/officeDocument/2006/relationships/hyperlink" Target="https://www.clickcease.com/" TargetMode="External"/><Relationship Id="rId2081" Type="http://schemas.openxmlformats.org/officeDocument/2006/relationships/hyperlink" Target="https://www.pikelandpropertygroup.com/blog/faq-items/learn-about-our-process-and-sell-your-house-today/" TargetMode="External"/><Relationship Id="rId2082" Type="http://schemas.openxmlformats.org/officeDocument/2006/relationships/hyperlink" Target="https://www.pikelandpropertygroup.com/wp-content/uploads/2024/06/pikeland-property-group-sq-light.svg" TargetMode="External"/><Relationship Id="rId2083" Type="http://schemas.openxmlformats.org/officeDocument/2006/relationships/hyperlink" Target="https://www.pikelandpropertygroup.com/blog/2023/10/" TargetMode="External"/><Relationship Id="rId2084" Type="http://schemas.openxmlformats.org/officeDocument/2006/relationships/hyperlink" Target="https://www.pikelandpropertygroup.com/wp-content/plugins/gravityformsrecaptcha/js/frontend.min.js?ver=2.2.2" TargetMode="External"/><Relationship Id="rId2085" Type="http://schemas.openxmlformats.org/officeDocument/2006/relationships/hyperlink" Target="https://www.pikelandpropertygroup.com/get-your-offer/" TargetMode="External"/><Relationship Id="rId2086" Type="http://schemas.openxmlformats.org/officeDocument/2006/relationships/hyperlink" Target="https://lh3.googleusercontent.com/a/ACg8ocJOaKvHap-hT3vv_s9pQXiygfhu73h6fJ5YOipEgE55lyqD=s120-c-rp-mo-br100" TargetMode="External"/><Relationship Id="rId2087" Type="http://schemas.openxmlformats.org/officeDocument/2006/relationships/hyperlink" Target="https://www.pikelandpropertygroup.com/blog/faq-items/is-there-any-obligation-when-i-submit-my-information/" TargetMode="External"/><Relationship Id="rId2088" Type="http://schemas.openxmlformats.org/officeDocument/2006/relationships/hyperlink" Target="https://www.pikelandpropertygroup.com/wp-content/plugins/wp-rocket/assets/js/lazyload/17.8.3/lazyload.min.js" TargetMode="External"/><Relationship Id="rId2089" Type="http://schemas.openxmlformats.org/officeDocument/2006/relationships/hyperlink" Target="https://www.pikelandpropertygroup.com/blog/category/sellers/" TargetMode="External"/><Relationship Id="rId2070" Type="http://schemas.openxmlformats.org/officeDocument/2006/relationships/hyperlink" Target="https://www.google.com/recaptcha/api.js?render=6Ldf3RQqAAAAAJF114tDe1C5iKFHc6apbLYK0rMS&amp;ver=2.2.2" TargetMode="External"/><Relationship Id="rId2071" Type="http://schemas.openxmlformats.org/officeDocument/2006/relationships/hyperlink" Target="https://www.pikelandpropertygroup.com/blog/investing-in-mobile-homes-pennsylvania/" TargetMode="External"/><Relationship Id="rId2072" Type="http://schemas.openxmlformats.org/officeDocument/2006/relationships/hyperlink" Target="https://www.facebook.com/tr?id=1300335724881054&amp;ev=PageView&amp;noscript=1" TargetMode="External"/><Relationship Id="rId2073" Type="http://schemas.openxmlformats.org/officeDocument/2006/relationships/hyperlink" Target="https://www.pikelandpropertygroup.com/sell-your-house-fast-in-lancaster-pa/" TargetMode="External"/><Relationship Id="rId2074" Type="http://schemas.openxmlformats.org/officeDocument/2006/relationships/hyperlink" Target="https://cdn.carrot.com/uploads/sites/75520/2023/07/clipboard.png" TargetMode="External"/><Relationship Id="rId2075" Type="http://schemas.openxmlformats.org/officeDocument/2006/relationships/hyperlink" Target="https://www.pikelandpropertygroup.com/sell-your-house-fast-in-upper-darby-pa/" TargetMode="External"/><Relationship Id="rId2076" Type="http://schemas.openxmlformats.org/officeDocument/2006/relationships/hyperlink" Target="https://www.pikelandpropertygroup.com/sell-your-house-fast-in-upper-darby-pa/" TargetMode="External"/><Relationship Id="rId2077" Type="http://schemas.openxmlformats.org/officeDocument/2006/relationships/hyperlink" Target="https://www.pikelandpropertygroup.com/page-sitemap.xml" TargetMode="External"/><Relationship Id="rId2078" Type="http://schemas.openxmlformats.org/officeDocument/2006/relationships/hyperlink" Target="https://www.pikelandpropertygroup.com/thank-you/contact/" TargetMode="External"/><Relationship Id="rId2079" Type="http://schemas.openxmlformats.org/officeDocument/2006/relationships/hyperlink" Target="https://www.pikelandpropertygroup.com/compare/" TargetMode="External"/><Relationship Id="rId4723" Type="http://schemas.openxmlformats.org/officeDocument/2006/relationships/hyperlink" Target="https://www.pikelandpropertygroup.com/blog/faq-items/learn-about-our-process-and-sell-your-house-today/" TargetMode="External"/><Relationship Id="rId4722" Type="http://schemas.openxmlformats.org/officeDocument/2006/relationships/hyperlink" Target="https://www.pikelandpropertygroup.com/wp-content/plugins/gravityformsrecaptcha/js/frontend.min.js?ver=2.2.2" TargetMode="External"/><Relationship Id="rId4725" Type="http://schemas.openxmlformats.org/officeDocument/2006/relationships/hyperlink" Target="https://www.pikelandpropertygroup.com/blog/2023/08/" TargetMode="External"/><Relationship Id="rId4724" Type="http://schemas.openxmlformats.org/officeDocument/2006/relationships/hyperlink" Target="https://www.gstatic.com/recaptcha/releases/rL1ELiQAg1kPezz6_H9hTZ_i/recaptcha__en.js" TargetMode="External"/><Relationship Id="rId4727" Type="http://schemas.openxmlformats.org/officeDocument/2006/relationships/hyperlink" Target="https://www.pikelandpropertygroup.com/blog/faq-items/what-does-as-is-mean/" TargetMode="External"/><Relationship Id="rId4726" Type="http://schemas.openxmlformats.org/officeDocument/2006/relationships/hyperlink" Target="https://www.pikelandpropertygroup.com/our-company/" TargetMode="External"/><Relationship Id="rId4729" Type="http://schemas.openxmlformats.org/officeDocument/2006/relationships/hyperlink" Target="https://www.pikelandpropertygroup.com/blog/selling-your-home-to-a-direct-buyer-in-pennsylvania-3/" TargetMode="External"/><Relationship Id="rId4728" Type="http://schemas.openxmlformats.org/officeDocument/2006/relationships/hyperlink" Target="https://www.pikelandpropertygroup.com/reviews/" TargetMode="External"/><Relationship Id="rId4721" Type="http://schemas.openxmlformats.org/officeDocument/2006/relationships/hyperlink" Target="https://www.pikelandpropertygroup.com/blog/2023/09/" TargetMode="External"/><Relationship Id="rId4720" Type="http://schemas.openxmlformats.org/officeDocument/2006/relationships/hyperlink" Target="https://www.pikelandpropertygroup.com/wp-content/plugins/gravityformsrecaptcha/js/frontend.min.js?ver=2.2.2" TargetMode="External"/><Relationship Id="rId4712" Type="http://schemas.openxmlformats.org/officeDocument/2006/relationships/hyperlink" Target="https://www.facebook.com/tr?id=928659022292849&amp;ev=PageView&amp;noscript=1" TargetMode="External"/><Relationship Id="rId4711" Type="http://schemas.openxmlformats.org/officeDocument/2006/relationships/hyperlink" Target="https://www.pikelandpropertygroup.com/blog/selling-a-property-that-needs-repairs-in-pennsylvania/" TargetMode="External"/><Relationship Id="rId4714" Type="http://schemas.openxmlformats.org/officeDocument/2006/relationships/hyperlink" Target="https://www.pikelandpropertygroup.com/our-company/" TargetMode="External"/><Relationship Id="rId4713" Type="http://schemas.openxmlformats.org/officeDocument/2006/relationships/hyperlink" Target="https://www.pikelandpropertygroup.com/get-your-offer/" TargetMode="External"/><Relationship Id="rId4716" Type="http://schemas.openxmlformats.org/officeDocument/2006/relationships/hyperlink" Target="https://www.pikelandpropertygroup.com/wp-content/plugins/wp-rocket/assets/js/lazyload/17.8.3/lazyload.min.js" TargetMode="External"/><Relationship Id="rId4715" Type="http://schemas.openxmlformats.org/officeDocument/2006/relationships/hyperlink" Target="https://www.pikelandpropertygroup.com/blog/faq-items/what-if-i-dont-need-a-fast-closing/" TargetMode="External"/><Relationship Id="rId4718" Type="http://schemas.openxmlformats.org/officeDocument/2006/relationships/hyperlink" Target="https://www.pikelandpropertygroup.com/our-company/" TargetMode="External"/><Relationship Id="rId4717" Type="http://schemas.openxmlformats.org/officeDocument/2006/relationships/hyperlink" Target="https://www.pikelandpropertygroup.com/faq_category/home/" TargetMode="External"/><Relationship Id="rId4719" Type="http://schemas.openxmlformats.org/officeDocument/2006/relationships/hyperlink" Target="https://www.pikelandpropertygroup.com/blog/sell-a-vacant-or-abandoned-home-in-pennsylvania/" TargetMode="External"/><Relationship Id="rId4710" Type="http://schemas.openxmlformats.org/officeDocument/2006/relationships/hyperlink" Target="https://www.pikelandpropertygroup.com/wp-content/uploads/2024/06/pikeland-property-group-sq-light.svg" TargetMode="External"/><Relationship Id="rId3414" Type="http://schemas.openxmlformats.org/officeDocument/2006/relationships/hyperlink" Target="https://www.pikelandpropertygroup.com/wp-content/plugins/gravityformsrecaptcha/js/frontend.min.js?ver=2.2.2" TargetMode="External"/><Relationship Id="rId4745" Type="http://schemas.openxmlformats.org/officeDocument/2006/relationships/hyperlink" Target="https://www.pikelandpropertygroup.com/post-sitemap.xml" TargetMode="External"/><Relationship Id="rId3413" Type="http://schemas.openxmlformats.org/officeDocument/2006/relationships/hyperlink" Target="https://www.pikelandpropertygroup.com/blog/" TargetMode="External"/><Relationship Id="rId4744" Type="http://schemas.openxmlformats.org/officeDocument/2006/relationships/hyperlink" Target="https://cdn.carrot.com/uploads/icon-no-repairs.png" TargetMode="External"/><Relationship Id="rId3416" Type="http://schemas.openxmlformats.org/officeDocument/2006/relationships/hyperlink" Target="https://www.pikelandpropertygroup.com/blog/author/tommy/" TargetMode="External"/><Relationship Id="rId4747" Type="http://schemas.openxmlformats.org/officeDocument/2006/relationships/hyperlink" Target="https://www.pikelandpropertygroup.com/sell-your-house-fast-in-pittsburgh-pa/" TargetMode="External"/><Relationship Id="rId3415" Type="http://schemas.openxmlformats.org/officeDocument/2006/relationships/hyperlink" Target="https://www.pikelandpropertygroup.com/blog/page/2/" TargetMode="External"/><Relationship Id="rId4746" Type="http://schemas.openxmlformats.org/officeDocument/2006/relationships/hyperlink" Target="https://www.pikelandpropertygroup.com/blog/sell-their-house-directly-in-pennsylvania/" TargetMode="External"/><Relationship Id="rId3418" Type="http://schemas.openxmlformats.org/officeDocument/2006/relationships/hyperlink" Target="https://www.pikelandpropertygroup.com/" TargetMode="External"/><Relationship Id="rId4749" Type="http://schemas.openxmlformats.org/officeDocument/2006/relationships/hyperlink" Target="https://www.pikelandpropertygroup.com/blog/selling-their-homes-in-pennsylvania-3/" TargetMode="External"/><Relationship Id="rId3417" Type="http://schemas.openxmlformats.org/officeDocument/2006/relationships/hyperlink" Target="https://www.pikelandpropertygroup.com/blog/" TargetMode="External"/><Relationship Id="rId4748" Type="http://schemas.openxmlformats.org/officeDocument/2006/relationships/hyperlink" Target="https://cdn.carrot.com/uploads/sites/75520/2023/07/clipboard.png" TargetMode="External"/><Relationship Id="rId3419" Type="http://schemas.openxmlformats.org/officeDocument/2006/relationships/hyperlink" Target="https://www.pikelandpropertygroup.com/blog/buying-and-selling-ranches-and-horse-properties-in-pennsylvania/" TargetMode="External"/><Relationship Id="rId3410" Type="http://schemas.openxmlformats.org/officeDocument/2006/relationships/hyperlink" Target="https://lh3.googleusercontent.com/a-/ALV-UjUartXBX062848hkbGkcHoMnRxaplV3TutUiktXt9DaBL_X-ZM=s120-c-rp-mo-br100" TargetMode="External"/><Relationship Id="rId4741" Type="http://schemas.openxmlformats.org/officeDocument/2006/relationships/hyperlink" Target="https://www.pikelandpropertygroup.com/blog/faq-items/" TargetMode="External"/><Relationship Id="rId4740" Type="http://schemas.openxmlformats.org/officeDocument/2006/relationships/hyperlink" Target="https://www.pikelandpropertygroup.com/wp-content/uploads/2024/06/3.png" TargetMode="External"/><Relationship Id="rId3412" Type="http://schemas.openxmlformats.org/officeDocument/2006/relationships/hyperlink" Target="https://www.pikelandpropertygroup.com/" TargetMode="External"/><Relationship Id="rId4743" Type="http://schemas.openxmlformats.org/officeDocument/2006/relationships/hyperlink" Target="https://www.pikelandpropertygroup.com/sell-your-house-fast-in-phoenixville-pa/" TargetMode="External"/><Relationship Id="rId3411" Type="http://schemas.openxmlformats.org/officeDocument/2006/relationships/hyperlink" Target="https://www.pikelandpropertygroup.com/blog/design-elements-that-can-make-it-difficult-to-sell-your-house-pennsylvania/" TargetMode="External"/><Relationship Id="rId4742" Type="http://schemas.openxmlformats.org/officeDocument/2006/relationships/hyperlink" Target="https://www.pikelandpropertygroup.com/" TargetMode="External"/><Relationship Id="rId3403" Type="http://schemas.openxmlformats.org/officeDocument/2006/relationships/hyperlink" Target="https://www.pikelandpropertygroup.com/blog/faq-items/" TargetMode="External"/><Relationship Id="rId4734" Type="http://schemas.openxmlformats.org/officeDocument/2006/relationships/hyperlink" Target="https://www.pikelandpropertygroup.com/wp-content/plugins/handl-utm-grabber-v3/js/js.cookie.js?ver=7.0.1" TargetMode="External"/><Relationship Id="rId3402" Type="http://schemas.openxmlformats.org/officeDocument/2006/relationships/hyperlink" Target="https://www.gstatic.com/recaptcha/releases/rL1ELiQAg1kPezz6_H9hTZ_i/recaptcha__en.js" TargetMode="External"/><Relationship Id="rId4733" Type="http://schemas.openxmlformats.org/officeDocument/2006/relationships/hyperlink" Target="https://www.pikelandpropertygroup.com/page/2/" TargetMode="External"/><Relationship Id="rId3405" Type="http://schemas.openxmlformats.org/officeDocument/2006/relationships/hyperlink" Target="https://www.pikelandpropertygroup.com/get-your-offer/" TargetMode="External"/><Relationship Id="rId4736" Type="http://schemas.openxmlformats.org/officeDocument/2006/relationships/hyperlink" Target="https://www.pikelandpropertygroup.com/contact-us/" TargetMode="External"/><Relationship Id="rId3404" Type="http://schemas.openxmlformats.org/officeDocument/2006/relationships/hyperlink" Target="https://www.pikelandpropertygroup.com/blog/faq-items/page/2/" TargetMode="External"/><Relationship Id="rId4735" Type="http://schemas.openxmlformats.org/officeDocument/2006/relationships/hyperlink" Target="https://www.pikelandpropertygroup.com/thank-you/contact/" TargetMode="External"/><Relationship Id="rId3407" Type="http://schemas.openxmlformats.org/officeDocument/2006/relationships/hyperlink" Target="https://www.pikelandpropertygroup.com/blog/page/3/" TargetMode="External"/><Relationship Id="rId4738" Type="http://schemas.openxmlformats.org/officeDocument/2006/relationships/hyperlink" Target="https://www.pikelandpropertygroup.com/wp-content/uploads/2024/06/need-to-sell-my-house-fast.webp" TargetMode="External"/><Relationship Id="rId3406" Type="http://schemas.openxmlformats.org/officeDocument/2006/relationships/hyperlink" Target="https://lh3.googleusercontent.com/a-/ALV-UjUoDBTcorWRoDqEW-1g8lq9HOUOkYV-vUqOsJxZ7hfuPQAjv0tr=s120-c-rp-mo-br100" TargetMode="External"/><Relationship Id="rId4737" Type="http://schemas.openxmlformats.org/officeDocument/2006/relationships/hyperlink" Target="https://www.pikelandpropertygroup.com/blog/2024/05/" TargetMode="External"/><Relationship Id="rId3409" Type="http://schemas.openxmlformats.org/officeDocument/2006/relationships/hyperlink" Target="https://www.pikelandpropertygroup.com/get-your-offer/" TargetMode="External"/><Relationship Id="rId3408" Type="http://schemas.openxmlformats.org/officeDocument/2006/relationships/hyperlink" Target="https://www.gstatic.com/recaptcha/releases/rL1ELiQAg1kPezz6_H9hTZ_i/recaptcha__en.js" TargetMode="External"/><Relationship Id="rId4739" Type="http://schemas.openxmlformats.org/officeDocument/2006/relationships/hyperlink" Target="https://www.pikelandpropertygroup.com/" TargetMode="External"/><Relationship Id="rId4730" Type="http://schemas.openxmlformats.org/officeDocument/2006/relationships/hyperlink" Target="https://secure.gravatar.com/avatar/58ccbfb7b2e2384bb968dbb4ff1f8ad2653bc98b112629963852305de1417626?s=96&amp;d=mm&amp;r=g" TargetMode="External"/><Relationship Id="rId3401" Type="http://schemas.openxmlformats.org/officeDocument/2006/relationships/hyperlink" Target="https://www.pikelandpropertygroup.com/sell-your-house-fast-in-york-pa/" TargetMode="External"/><Relationship Id="rId4732" Type="http://schemas.openxmlformats.org/officeDocument/2006/relationships/hyperlink" Target="https://www.pikelandpropertygroup.com/our-company/" TargetMode="External"/><Relationship Id="rId3400" Type="http://schemas.openxmlformats.org/officeDocument/2006/relationships/hyperlink" Target="https://www.pikelandpropertygroup.com/sell-house-awn/" TargetMode="External"/><Relationship Id="rId4731" Type="http://schemas.openxmlformats.org/officeDocument/2006/relationships/hyperlink" Target="https://www.pikelandpropertygroup.com/blog/buying-and-selling-ranches-and-horse-properties-in-pennsylvania/" TargetMode="External"/><Relationship Id="rId4701" Type="http://schemas.openxmlformats.org/officeDocument/2006/relationships/hyperlink" Target="https://www.pikelandpropertygroup.com/page/2/" TargetMode="External"/><Relationship Id="rId4700" Type="http://schemas.openxmlformats.org/officeDocument/2006/relationships/hyperlink" Target="https://cdn.carrot.com/uploads/icon-easy-sale.png" TargetMode="External"/><Relationship Id="rId4703" Type="http://schemas.openxmlformats.org/officeDocument/2006/relationships/hyperlink" Target="https://www.pikelandpropertygroup.com/blog/sell-an-unwanted-house-in-pennsylvania/" TargetMode="External"/><Relationship Id="rId4702" Type="http://schemas.openxmlformats.org/officeDocument/2006/relationships/hyperlink" Target="https://lh3.googleusercontent.com/a/ACg8ocJL2ZKI4k7hxzy2tXvPM_G_rM6M3A_rUCi_Kh1m3MEXKP6f2A=s120-c-rp-mo-br100" TargetMode="External"/><Relationship Id="rId4705" Type="http://schemas.openxmlformats.org/officeDocument/2006/relationships/hyperlink" Target="https://www.pikelandpropertygroup.com/sell-your-house-fast-in-pottstown-pa/" TargetMode="External"/><Relationship Id="rId4704" Type="http://schemas.openxmlformats.org/officeDocument/2006/relationships/hyperlink" Target="https://x.com/intent/post?text=7%20Ways%20Pikeland%20Property%20Group%20Makes%20it%20Simple%20to%20Sell%20An%20Unwanted%20House%20in%20Pennsylvania&amp;url=https%3A%2F%2Fwww.pikelandpropertygroup.com%2Fblog%2Fsell-an-unwanted-house-in-pennsylvania%2F" TargetMode="External"/><Relationship Id="rId4707" Type="http://schemas.openxmlformats.org/officeDocument/2006/relationships/hyperlink" Target="https://www.pikelandpropertygroup.com/sell-your-house-fast-in-phoenixville-pa/" TargetMode="External"/><Relationship Id="rId4706" Type="http://schemas.openxmlformats.org/officeDocument/2006/relationships/hyperlink" Target="https://www.pikelandpropertygroup.com/wp-content/plugins/gravityformsrecaptcha/js/frontend.min.js?ver=2.2.2" TargetMode="External"/><Relationship Id="rId4709" Type="http://schemas.openxmlformats.org/officeDocument/2006/relationships/hyperlink" Target="https://www.pikelandpropertygroup.com/sell-your-house-fast-in-phoenixville-pa/" TargetMode="External"/><Relationship Id="rId4708" Type="http://schemas.openxmlformats.org/officeDocument/2006/relationships/hyperlink" Target="https://www.pikelandpropertygroup.com/wp-content/plugins/gravityformsrecaptcha/js/frontend.min.js?ver=2.2.2" TargetMode="External"/><Relationship Id="rId2148" Type="http://schemas.openxmlformats.org/officeDocument/2006/relationships/hyperlink" Target="https://www.pikelandpropertygroup.com/wp-content/uploads/2024/06/pikeland-property-group-logo.svg" TargetMode="External"/><Relationship Id="rId2149" Type="http://schemas.openxmlformats.org/officeDocument/2006/relationships/hyperlink" Target="https://www.pikelandpropertygroup.com/blog/faq-items/" TargetMode="External"/><Relationship Id="rId3479" Type="http://schemas.openxmlformats.org/officeDocument/2006/relationships/hyperlink" Target="https://www.pikelandpropertygroup.com/sell-your-house-fast-in-upper-darby-pa/" TargetMode="External"/><Relationship Id="rId3470" Type="http://schemas.openxmlformats.org/officeDocument/2006/relationships/hyperlink" Target="https://www.pikelandpropertygroup.com/wp-content/plugins/wp-rocket/assets/js/lazyload/17.8.3/lazyload.min.js" TargetMode="External"/><Relationship Id="rId2140" Type="http://schemas.openxmlformats.org/officeDocument/2006/relationships/hyperlink" Target="https://www.pikelandpropertygroup.com/wp-content/plugins/wp-rocket/assets/js/lazyload/17.8.3/lazyload.min.js" TargetMode="External"/><Relationship Id="rId3472" Type="http://schemas.openxmlformats.org/officeDocument/2006/relationships/hyperlink" Target="https://www.pikelandpropertygroup.com/wp-content/uploads/2024/06/pikeland-property-group-logo.svg" TargetMode="External"/><Relationship Id="rId2141" Type="http://schemas.openxmlformats.org/officeDocument/2006/relationships/hyperlink" Target="https://www.pikelandpropertygroup.com/page-sitemap.xml" TargetMode="External"/><Relationship Id="rId3471" Type="http://schemas.openxmlformats.org/officeDocument/2006/relationships/hyperlink" Target="https://www.pikelandpropertygroup.com/reviews/" TargetMode="External"/><Relationship Id="rId2142" Type="http://schemas.openxmlformats.org/officeDocument/2006/relationships/hyperlink" Target="https://www.pikelandpropertygroup.com/reviews/" TargetMode="External"/><Relationship Id="rId3474" Type="http://schemas.openxmlformats.org/officeDocument/2006/relationships/hyperlink" Target="https://www.facebook.com/tr?id=1300335724881054&amp;ev=PageView&amp;noscript=1" TargetMode="External"/><Relationship Id="rId2143" Type="http://schemas.openxmlformats.org/officeDocument/2006/relationships/hyperlink" Target="https://www.pikelandpropertygroup.com/wp-login.php" TargetMode="External"/><Relationship Id="rId3473" Type="http://schemas.openxmlformats.org/officeDocument/2006/relationships/hyperlink" Target="https://www.pikelandpropertygroup.com/sell-your-house-fast-in-wilmington-de/" TargetMode="External"/><Relationship Id="rId2144" Type="http://schemas.openxmlformats.org/officeDocument/2006/relationships/hyperlink" Target="https://www.pikelandpropertygroup.com/wp-login.php" TargetMode="External"/><Relationship Id="rId3476" Type="http://schemas.openxmlformats.org/officeDocument/2006/relationships/hyperlink" Target="https://www.pikelandpropertygroup.com/contact-us/" TargetMode="External"/><Relationship Id="rId2145" Type="http://schemas.openxmlformats.org/officeDocument/2006/relationships/hyperlink" Target="https://www.pikelandpropertygroup.com/blog/selling-your-home-to-a-direct-buyer-pennsylvania/" TargetMode="External"/><Relationship Id="rId3475" Type="http://schemas.openxmlformats.org/officeDocument/2006/relationships/hyperlink" Target="https://www.pikelandpropertygroup.com/blog/direct-buyer-pennsylvania/" TargetMode="External"/><Relationship Id="rId2146" Type="http://schemas.openxmlformats.org/officeDocument/2006/relationships/hyperlink" Target="https://www.pikelandpropertygroup.com/blog/2024/05/" TargetMode="External"/><Relationship Id="rId3478" Type="http://schemas.openxmlformats.org/officeDocument/2006/relationships/hyperlink" Target="https://api.whatsapp.com/send?text=https%3A%2F%2Fwww.pikelandpropertygroup.com%2Fblog%2Ffaq-items%2Fwhat-does-an-all-cash-offer-mean%2F" TargetMode="External"/><Relationship Id="rId2147" Type="http://schemas.openxmlformats.org/officeDocument/2006/relationships/hyperlink" Target="https://www.pikelandpropertygroup.com/blog/author/harrisonpikelandpropertygroup-com/" TargetMode="External"/><Relationship Id="rId3477" Type="http://schemas.openxmlformats.org/officeDocument/2006/relationships/hyperlink" Target="https://www.pikelandpropertygroup.com/blog/faq-items/what-does-an-all-cash-offer-mean/" TargetMode="External"/><Relationship Id="rId2137" Type="http://schemas.openxmlformats.org/officeDocument/2006/relationships/hyperlink" Target="https://www.pikelandpropertygroup.com/blog/selling-mobile-homes-pennsylvania/" TargetMode="External"/><Relationship Id="rId3469" Type="http://schemas.openxmlformats.org/officeDocument/2006/relationships/hyperlink" Target="https://www.pikelandpropertygroup.com/sell-your-house-fast-in-wilmington-de/" TargetMode="External"/><Relationship Id="rId2138" Type="http://schemas.openxmlformats.org/officeDocument/2006/relationships/hyperlink" Target="https://x.com/intent/post?text=Maximizing%20ROI%3A%20How%20to%20Make%20the%20Most%20Profit%20from%20Buying%20and%20Selling%20Mobile%20Homes%20in%20Pennsylvania&amp;url=https%3A%2F%2Fwww.pikelandpropertygroup.com%2Fblog%2Fselling-mobile-homes-pennsylvania%2F" TargetMode="External"/><Relationship Id="rId3468" Type="http://schemas.openxmlformats.org/officeDocument/2006/relationships/hyperlink" Target="https://www.pikelandpropertygroup.com/wp-admin/css/login.min.css?ver=7.0.1" TargetMode="External"/><Relationship Id="rId4799" Type="http://schemas.openxmlformats.org/officeDocument/2006/relationships/hyperlink" Target="https://www.pikelandpropertygroup.com/blog/author/harrisonpikelandpropertygroup-com/page/2/" TargetMode="External"/><Relationship Id="rId2139" Type="http://schemas.openxmlformats.org/officeDocument/2006/relationships/hyperlink" Target="https://www.pikelandpropertygroup.com/sell-your-house-fast-in-phoenixville-pa/" TargetMode="External"/><Relationship Id="rId4790" Type="http://schemas.openxmlformats.org/officeDocument/2006/relationships/hyperlink" Target="https://www.pikelandpropertygroup.com/how-we-buy-houses/" TargetMode="External"/><Relationship Id="rId3461" Type="http://schemas.openxmlformats.org/officeDocument/2006/relationships/hyperlink" Target="https://www.pikelandpropertygroup.com/faq_category/general/" TargetMode="External"/><Relationship Id="rId4792" Type="http://schemas.openxmlformats.org/officeDocument/2006/relationships/hyperlink" Target="https://www.pikelandpropertygroup.com/blog/category/uncategorized/" TargetMode="External"/><Relationship Id="rId2130" Type="http://schemas.openxmlformats.org/officeDocument/2006/relationships/hyperlink" Target="https://www.pikelandpropertygroup.com/reviews/" TargetMode="External"/><Relationship Id="rId3460" Type="http://schemas.openxmlformats.org/officeDocument/2006/relationships/hyperlink" Target="https://www.pikelandpropertygroup.com/faq/" TargetMode="External"/><Relationship Id="rId4791" Type="http://schemas.openxmlformats.org/officeDocument/2006/relationships/hyperlink" Target="https://www.pikelandpropertygroup.com/blog/selling-a-house-during-a-divorce-in-pennsylvania/" TargetMode="External"/><Relationship Id="rId213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463" Type="http://schemas.openxmlformats.org/officeDocument/2006/relationships/hyperlink" Target="https://www.pikelandpropertygroup.com/blog/investors-are-swooping-up-properties-in-pennsylvania/" TargetMode="External"/><Relationship Id="rId4794" Type="http://schemas.openxmlformats.org/officeDocument/2006/relationships/hyperlink" Target="https://lh3.googleusercontent.com/a-/ALV-UjUZ0-LYEidWL3P9rRaqrMdaOlu9VavqoXMKBxSqbZMt6DL6X9lv=s120-c-rp-mo-br100" TargetMode="External"/><Relationship Id="rId2132" Type="http://schemas.openxmlformats.org/officeDocument/2006/relationships/hyperlink" Target="https://reddit.com/submit?url=https%3A%2F%2Fwww.pikelandpropertygroup.com%2Fblog%2Fpennsylvania-real-estate-investors-can-incorporate-multi-family-properties-into-their-portfolios%2F&amp;title=How%20Pennsylvania%20Real%20Estate%20Investors%20Can%20Incorporate%20Multi-Family%20Properties%20Into%20Their%20Portfolios" TargetMode="External"/><Relationship Id="rId3462" Type="http://schemas.openxmlformats.org/officeDocument/2006/relationships/hyperlink" Target="https://www.pikelandpropertygroup.com/blog/faq_category/general/" TargetMode="External"/><Relationship Id="rId4793" Type="http://schemas.openxmlformats.org/officeDocument/2006/relationships/hyperlink" Target="https://www.pikelandpropertygroup.com/house-information/" TargetMode="External"/><Relationship Id="rId2133" Type="http://schemas.openxmlformats.org/officeDocument/2006/relationships/hyperlink" Target="https://www.pikelandpropertygroup.com/house-information/" TargetMode="External"/><Relationship Id="rId3465" Type="http://schemas.openxmlformats.org/officeDocument/2006/relationships/hyperlink" Target="https://www.pikelandpropertygroup.com/blog/faq-items/is-this-even-legit/" TargetMode="External"/><Relationship Id="rId4796" Type="http://schemas.openxmlformats.org/officeDocument/2006/relationships/hyperlink" Target="https://www.pikelandpropertygroup.com/privacy-policy/" TargetMode="External"/><Relationship Id="rId2134" Type="http://schemas.openxmlformats.org/officeDocument/2006/relationships/hyperlink" Target="https://monitor.clickcease.com/" TargetMode="External"/><Relationship Id="rId3464" Type="http://schemas.openxmlformats.org/officeDocument/2006/relationships/hyperlink" Target="https://www.gstatic.com/recaptcha/releases/rL1ELiQAg1kPezz6_H9hTZ_i/recaptcha__en.js" TargetMode="External"/><Relationship Id="rId4795" Type="http://schemas.openxmlformats.org/officeDocument/2006/relationships/hyperlink" Target="https://www.pikelandpropertygroup.com/blog/2024/04/" TargetMode="External"/><Relationship Id="rId2135" Type="http://schemas.openxmlformats.org/officeDocument/2006/relationships/hyperlink" Target="https://www.pikelandpropertygroup.com/how-we-buy-houses/" TargetMode="External"/><Relationship Id="rId3467" Type="http://schemas.openxmlformats.org/officeDocument/2006/relationships/hyperlink" Target="https://www.pikelandpropertygroup.com/wp-login.php" TargetMode="External"/><Relationship Id="rId4798" Type="http://schemas.openxmlformats.org/officeDocument/2006/relationships/hyperlink" Target="https://www.pikelandpropertygroup.com/blog/2023/09/" TargetMode="External"/><Relationship Id="rId2136" Type="http://schemas.openxmlformats.org/officeDocument/2006/relationships/hyperlink" Target="https://www.pikelandpropertygroup.com/contact-us/" TargetMode="External"/><Relationship Id="rId3466" Type="http://schemas.openxmlformats.org/officeDocument/2006/relationships/hyperlink" Target="https://www.pikelandpropertygroup.com/wp-content/plugins/gravityformsrecaptcha/js/frontend.min.js?ver=2.2.2" TargetMode="External"/><Relationship Id="rId4797" Type="http://schemas.openxmlformats.org/officeDocument/2006/relationships/hyperlink" Target="https://www.pikelandpropertygroup.com/blog/real-estate-professionals-in-pennsylvania/" TargetMode="External"/><Relationship Id="rId3490" Type="http://schemas.openxmlformats.org/officeDocument/2006/relationships/hyperlink" Target="https://pinterest.com/pin/create/button/?url=https%3A%2F%2Fwww.pikelandpropertygroup.com%2Fblog%2Ffaq-items%2Fhow-are-you-different-from-a-real-estate-agent%2F&amp;description=Real%20estate%20agents%20list%20properties%20and%20market%20the%20homes%20hoping%20a%20buyer%20will%20come%20forward%20with%20a%20great%20offer.%20Sometimes%20it%20can%20take%20months%20to%20find%20a%20good%20buyer.%20Once%20an%20offer%20is%20accepted%2C%20the%20agent%20then%20takes%20a%20percentage%20of%20the%20sales%20price%20as%20their%20commission.%20The%20agent%E2%80%99s%20commission%20can%20be%20anywhere%20from%203&amp;media=" TargetMode="External"/><Relationship Id="rId2160" Type="http://schemas.openxmlformats.org/officeDocument/2006/relationships/hyperlink" Target="https://www.pikelandpropertygroup.com/contact-us/" TargetMode="External"/><Relationship Id="rId3492" Type="http://schemas.openxmlformats.org/officeDocument/2006/relationships/hyperlink" Target="https://www.google.com/recaptcha/api.js?render=6Ldf3RQqAAAAAJF114tDe1C5iKFHc6apbLYK0rMS&amp;ver=2.2.2" TargetMode="External"/><Relationship Id="rId2161" Type="http://schemas.openxmlformats.org/officeDocument/2006/relationships/hyperlink" Target="https://www.pikelandpropertygroup.com/blog/faq-items/sell-your-house-fast-in-pennsylvania/" TargetMode="External"/><Relationship Id="rId3491" Type="http://schemas.openxmlformats.org/officeDocument/2006/relationships/hyperlink" Target="https://www.pikelandpropertygroup.com/our-company/" TargetMode="External"/><Relationship Id="rId2162" Type="http://schemas.openxmlformats.org/officeDocument/2006/relationships/hyperlink" Target="https://www.pikelandpropertygroup.com/faq_category/home/" TargetMode="External"/><Relationship Id="rId3494" Type="http://schemas.openxmlformats.org/officeDocument/2006/relationships/hyperlink" Target="https://www.pikelandpropertygroup.com/our-company/" TargetMode="External"/><Relationship Id="rId2163" Type="http://schemas.openxmlformats.org/officeDocument/2006/relationships/hyperlink" Target="https://www.pikelandpropertygroup.com/sell-your-house-fast-in-lancaster-pa/" TargetMode="External"/><Relationship Id="rId3493" Type="http://schemas.openxmlformats.org/officeDocument/2006/relationships/hyperlink" Target="https://www.pikelandpropertygroup.com/" TargetMode="External"/><Relationship Id="rId2164" Type="http://schemas.openxmlformats.org/officeDocument/2006/relationships/hyperlink" Target="https://www.google.com/recaptcha/api.js?render=6Ldf3RQqAAAAAJF114tDe1C5iKFHc6apbLYK0rMS&amp;ver=2.2.2" TargetMode="External"/><Relationship Id="rId3496" Type="http://schemas.openxmlformats.org/officeDocument/2006/relationships/hyperlink" Target="https://www.pikelandpropertygroup.com/blog/2024/01/" TargetMode="External"/><Relationship Id="rId2165" Type="http://schemas.openxmlformats.org/officeDocument/2006/relationships/hyperlink" Target="https://www.pikelandpropertygroup.com/blog/faq-items/learn-about-our-process-and-sell-your-house-today/" TargetMode="External"/><Relationship Id="rId349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166" Type="http://schemas.openxmlformats.org/officeDocument/2006/relationships/hyperlink" Target="https://www.pikelandpropertygroup.com/wp-content/plugins/wp-rocket/assets/js/lazyload/17.8.3/lazyload.min.js" TargetMode="External"/><Relationship Id="rId3498" Type="http://schemas.openxmlformats.org/officeDocument/2006/relationships/hyperlink" Target="https://pinterest.com/pin/create/button/?url=https%3A%2F%2Fwww.pikelandpropertygroup.com%2Fblog%2Ffaq-items%2Fwhat-does-an-all-cash-offer-mean%2F&amp;description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e%20don%E2%80%99t%20rely%20on%20traditional%20financing%20like%20retail%20homebuyers.%20When%20you%20sell&amp;media=" TargetMode="External"/><Relationship Id="rId2167" Type="http://schemas.openxmlformats.org/officeDocument/2006/relationships/hyperlink" Target="https://www.pikelandpropertygroup.com/blog/design-elements-that-can-make-it-difficult-to-sell-your-house-pennsylvania/" TargetMode="External"/><Relationship Id="rId3497" Type="http://schemas.openxmlformats.org/officeDocument/2006/relationships/hyperlink" Target="https://www.pikelandpropertygroup.com/blog/faq-items/what-does-an-all-cash-offer-mean/" TargetMode="External"/><Relationship Id="rId2168" Type="http://schemas.openxmlformats.org/officeDocument/2006/relationships/hyperlink" Target="https://www.facebook.com/tr?id=1300335724881054&amp;ev=PageView&amp;noscript=1" TargetMode="External"/><Relationship Id="rId2169" Type="http://schemas.openxmlformats.org/officeDocument/2006/relationships/hyperlink" Target="https://www.pikelandpropertygroup.com/blog/faq-items/what-does-an-all-cash-offer-mean/" TargetMode="External"/><Relationship Id="rId3499" Type="http://schemas.openxmlformats.org/officeDocument/2006/relationships/hyperlink" Target="https://www.pikelandpropertygroup.com/get-a-cash-offer-today/" TargetMode="External"/><Relationship Id="rId2159" Type="http://schemas.openxmlformats.org/officeDocument/2006/relationships/hyperlink" Target="https://www.pikelandpropertygroup.com/blog/author/tommy/" TargetMode="External"/><Relationship Id="rId3481" Type="http://schemas.openxmlformats.org/officeDocument/2006/relationships/hyperlink" Target="https://www.pikelandpropertygroup.com/blog/sell-an-unwanted-house-in-pennsylvania/" TargetMode="External"/><Relationship Id="rId2150" Type="http://schemas.openxmlformats.org/officeDocument/2006/relationships/hyperlink" Target="https://monitor.clickcease.com/" TargetMode="External"/><Relationship Id="rId3480" Type="http://schemas.openxmlformats.org/officeDocument/2006/relationships/hyperlink" Target="https://cdn.carrot.com/uploads/icon-no-repairs.png" TargetMode="External"/><Relationship Id="rId2151" Type="http://schemas.openxmlformats.org/officeDocument/2006/relationships/hyperlink" Target="https://www.pikelandpropertygroup.com/blog/selling-a-house-during-a-divorce-in-pennsylvania/" TargetMode="External"/><Relationship Id="rId3483" Type="http://schemas.openxmlformats.org/officeDocument/2006/relationships/hyperlink" Target="https://www.pikelandpropertygroup.com/blog/faq-items/what-if-i-dont-need-a-fast-closing/" TargetMode="External"/><Relationship Id="rId2152" Type="http://schemas.openxmlformats.org/officeDocument/2006/relationships/hyperlink" Target="https://www.pikelandpropertygroup.com/wp-content/uploads/2024/06/pikeland-property-group-logo.svg" TargetMode="External"/><Relationship Id="rId3482" Type="http://schemas.openxmlformats.org/officeDocument/2006/relationships/hyperlink" Target="https://reddit.com/submit?url=https%3A%2F%2Fwww.pikelandpropertygroup.com%2Fblog%2Fsell-an-unwanted-house-in-pennsylvania%2F&amp;title=7%20Ways%20Pikeland%20Property%20Group%20Makes%20it%20Simple%20to%20Sell%20An%20Unwanted%20House%20in%20Pennsylvania" TargetMode="External"/><Relationship Id="rId2153" Type="http://schemas.openxmlformats.org/officeDocument/2006/relationships/hyperlink" Target="https://www.pikelandpropertygroup.com/blog/selling-their-homes-in-pennsylvania-3/" TargetMode="External"/><Relationship Id="rId3485" Type="http://schemas.openxmlformats.org/officeDocument/2006/relationships/hyperlink" Target="https://www.pikelandpropertygroup.com/blog/faq-items/how-are-you-different-from-a-real-estate-agent/" TargetMode="External"/><Relationship Id="rId2154" Type="http://schemas.openxmlformats.org/officeDocument/2006/relationships/hyperlink" Target="https://www.pikelandpropertygroup.com/blog/category/buying-mobile-homes/" TargetMode="External"/><Relationship Id="rId3484" Type="http://schemas.openxmlformats.org/officeDocument/2006/relationships/hyperlink" Target="https://www.pikelandpropertygroup.com/get-your-offer/" TargetMode="External"/><Relationship Id="rId2155" Type="http://schemas.openxmlformats.org/officeDocument/2006/relationships/hyperlink" Target="https://www.pikelandpropertygroup.com/blog/faq-items/will-i-get-a-lowball-offer/" TargetMode="External"/><Relationship Id="rId3487" Type="http://schemas.openxmlformats.org/officeDocument/2006/relationships/hyperlink" Target="https://www.pikelandpropertygroup.com/blog/buying-and-selling-ranches-and-horse-properties-in-pennsylvania/" TargetMode="External"/><Relationship Id="rId2156" Type="http://schemas.openxmlformats.org/officeDocument/2006/relationships/hyperlink" Target="https://www.pikelandpropertygroup.com/faq_category/how-we-buy-houses/" TargetMode="External"/><Relationship Id="rId3486" Type="http://schemas.openxmlformats.org/officeDocument/2006/relationships/hyperlink" Target="https://www.pikelandpropertygroup.com/wp-content/plugins/gravityformsrecaptcha/js/frontend.min.js?ver=2.2.2" TargetMode="External"/><Relationship Id="rId2157" Type="http://schemas.openxmlformats.org/officeDocument/2006/relationships/hyperlink" Target="https://www.pikelandpropertygroup.com/blog/faq-items/are-there-any-fees-or-commissions-to-work-with-you/" TargetMode="External"/><Relationship Id="rId3489" Type="http://schemas.openxmlformats.org/officeDocument/2006/relationships/hyperlink" Target="https://www.pikelandpropertygroup.com/blog/faq-items/how-are-you-different-from-a-real-estate-agent/" TargetMode="External"/><Relationship Id="rId2158" Type="http://schemas.openxmlformats.org/officeDocument/2006/relationships/hyperlink" Target="https://www.pikelandpropertygroup.com/how-we-buy-houses/" TargetMode="External"/><Relationship Id="rId3488" Type="http://schemas.openxmlformats.org/officeDocument/2006/relationships/hyperlink" Target="https://www.pikelandpropertygroup.com/privacy-policy/" TargetMode="External"/><Relationship Id="rId2104" Type="http://schemas.openxmlformats.org/officeDocument/2006/relationships/hyperlink" Target="https://www.pikelandpropertygroup.com/wp-content/uploads/2024/06/cash.webp" TargetMode="External"/><Relationship Id="rId3436" Type="http://schemas.openxmlformats.org/officeDocument/2006/relationships/hyperlink" Target="https://www.pikelandpropertygroup.com/wp-includes/js/clipboard.min.js?ver=2.0.11" TargetMode="External"/><Relationship Id="rId4767" Type="http://schemas.openxmlformats.org/officeDocument/2006/relationships/hyperlink" Target="https://www.pikelandpropertygroup.com/house-information/" TargetMode="External"/><Relationship Id="rId2105" Type="http://schemas.openxmlformats.org/officeDocument/2006/relationships/hyperlink" Target="https://www.pikelandpropertygroup.com/compare/" TargetMode="External"/><Relationship Id="rId3435" Type="http://schemas.openxmlformats.org/officeDocument/2006/relationships/hyperlink" Target="https://www.pikelandpropertygroup.com/wp-login.php" TargetMode="External"/><Relationship Id="rId4766" Type="http://schemas.openxmlformats.org/officeDocument/2006/relationships/hyperlink" Target="https://www.pikelandpropertygroup.com/our-company/" TargetMode="External"/><Relationship Id="rId2106" Type="http://schemas.openxmlformats.org/officeDocument/2006/relationships/hyperlink" Target="https://monitor.clickcease.com/" TargetMode="External"/><Relationship Id="rId3438" Type="http://schemas.openxmlformats.org/officeDocument/2006/relationships/hyperlink" Target="https://lh3.googleusercontent.com/a-/ALV-UjV0Qvx13qbqi4SeJFAXa005TjlcqZPNlThYJHIMzfkoY9jyGJo=s120-c-rp-mo-br100" TargetMode="External"/><Relationship Id="rId4769" Type="http://schemas.openxmlformats.org/officeDocument/2006/relationships/hyperlink" Target="https://www.pikelandpropertygroup.com/blog/selling-your-home-to-a-direct-buyer-pennsylvania/" TargetMode="External"/><Relationship Id="rId2107" Type="http://schemas.openxmlformats.org/officeDocument/2006/relationships/hyperlink" Target="https://www.pikelandpropertygroup.com/blog/faq-items/how-are-you-different-from-a-real-estate-agent/" TargetMode="External"/><Relationship Id="rId3437" Type="http://schemas.openxmlformats.org/officeDocument/2006/relationships/hyperlink" Target="https://www.pikelandpropertygroup.com/page/2/" TargetMode="External"/><Relationship Id="rId4768" Type="http://schemas.openxmlformats.org/officeDocument/2006/relationships/hyperlink" Target="https://lh3.googleusercontent.com/a/ACg8ocJL2ZKI4k7hxzy2tXvPM_G_rM6M3A_rUCi_Kh1m3MEXKP6f2A=s120-c-rp-mo-br100" TargetMode="External"/><Relationship Id="rId2108" Type="http://schemas.openxmlformats.org/officeDocument/2006/relationships/hyperlink" Target="https://www.facebook.com/tr?id=928659022292849&amp;ev=PageView&amp;noscript=1" TargetMode="External"/><Relationship Id="rId2109" Type="http://schemas.openxmlformats.org/officeDocument/2006/relationships/hyperlink" Target="https://www.pikelandpropertygroup.com/sell-your-house-fast-in-coatesville-pa/" TargetMode="External"/><Relationship Id="rId3439" Type="http://schemas.openxmlformats.org/officeDocument/2006/relationships/hyperlink" Target="https://www.pikelandpropertygroup.com/blog/2023/09/" TargetMode="External"/><Relationship Id="rId3430" Type="http://schemas.openxmlformats.org/officeDocument/2006/relationships/hyperlink" Target="https://m.facebook.com/sharer.php?u=https://www.pikelandpropertygroup.com/blog/costs-you-may-face-when-selling-your-house-pennsylvania/" TargetMode="External"/><Relationship Id="rId4761" Type="http://schemas.openxmlformats.org/officeDocument/2006/relationships/hyperlink" Target="https://www.pikelandpropertygroup.com/blog/faq-items/how-fast-is-a-fast-closing/" TargetMode="External"/><Relationship Id="rId4760" Type="http://schemas.openxmlformats.org/officeDocument/2006/relationships/hyperlink" Target="https://lh3.googleusercontent.com/a-/ALV-UjUm4e20Hu13_CPfBH39jH4HB1J5P1DvT75JxQkOf9J4QhFcCio=s120-c-rp-mo-br100" TargetMode="External"/><Relationship Id="rId2100" Type="http://schemas.openxmlformats.org/officeDocument/2006/relationships/hyperlink" Target="https://cdn.carrot.com/uploads/icon-2-1.png" TargetMode="External"/><Relationship Id="rId3432" Type="http://schemas.openxmlformats.org/officeDocument/2006/relationships/hyperlink" Target="https://www.pikelandpropertygroup.com/faq/" TargetMode="External"/><Relationship Id="rId4763" Type="http://schemas.openxmlformats.org/officeDocument/2006/relationships/hyperlink" Target="https://www.pikelandpropertygroup.com/blog/category/sellers/" TargetMode="External"/><Relationship Id="rId2101" Type="http://schemas.openxmlformats.org/officeDocument/2006/relationships/hyperlink" Target="https://www.pikelandpropertygroup.com/faq_category/general/" TargetMode="External"/><Relationship Id="rId3431" Type="http://schemas.openxmlformats.org/officeDocument/2006/relationships/hyperlink" Target="https://www.pikelandpropertygroup.com/blog/direct-buyer-pennsylvania/" TargetMode="External"/><Relationship Id="rId4762" Type="http://schemas.openxmlformats.org/officeDocument/2006/relationships/hyperlink" Target="https://www.linkedin.com/shareArticle?mini=true&amp;url=https%3A%2F%2Fwww.pikelandpropertygroup.com%2Fblog%2Ffaq-items%2Fhow-fast-is-a-fast-closing%2F&amp;title=How%20fast%20is%20a%20fast%20closing%3F&amp;summary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" TargetMode="External"/><Relationship Id="rId2102" Type="http://schemas.openxmlformats.org/officeDocument/2006/relationships/hyperlink" Target="https://www.pikelandpropertygroup.com/blog/faq-items/do-you-pay-fair-prices-for-properties/" TargetMode="External"/><Relationship Id="rId3434" Type="http://schemas.openxmlformats.org/officeDocument/2006/relationships/hyperlink" Target="https://www.pikelandpropertygroup.com/faq/" TargetMode="External"/><Relationship Id="rId4765" Type="http://schemas.openxmlformats.org/officeDocument/2006/relationships/hyperlink" Target="https://www.pikelandpropertygroup.com/thank-you/contact/" TargetMode="External"/><Relationship Id="rId2103" Type="http://schemas.openxmlformats.org/officeDocument/2006/relationships/hyperlink" Target="https://www.pikelandpropertygroup.com/sell-house-awn/" TargetMode="External"/><Relationship Id="rId3433" Type="http://schemas.openxmlformats.org/officeDocument/2006/relationships/hyperlink" Target="https://www.pikelandpropertygroup.com/sell-your-house-fast-in-coatesville-pa/" TargetMode="External"/><Relationship Id="rId4764" Type="http://schemas.openxmlformats.org/officeDocument/2006/relationships/hyperlink" Target="https://monitor.clickcease.com/" TargetMode="External"/><Relationship Id="rId3425" Type="http://schemas.openxmlformats.org/officeDocument/2006/relationships/hyperlink" Target="https://www.pikelandpropertygroup.com/faq_category/general/" TargetMode="External"/><Relationship Id="rId4756" Type="http://schemas.openxmlformats.org/officeDocument/2006/relationships/hyperlink" Target="https://www.pikelandpropertygroup.com/wp-content/plugins/gravityforms/js/gravityforms.min.js?ver=2.10.5" TargetMode="External"/><Relationship Id="rId3424" Type="http://schemas.openxmlformats.org/officeDocument/2006/relationships/hyperlink" Target="https://www.pikelandpropertygroup.com/" TargetMode="External"/><Relationship Id="rId4755" Type="http://schemas.openxmlformats.org/officeDocument/2006/relationships/hyperlink" Target="https://www.pikelandpropertygroup.com/page/2/" TargetMode="External"/><Relationship Id="rId3427" Type="http://schemas.openxmlformats.org/officeDocument/2006/relationships/hyperlink" Target="https://www.pikelandpropertygroup.com/privacy-policy/" TargetMode="External"/><Relationship Id="rId4758" Type="http://schemas.openxmlformats.org/officeDocument/2006/relationships/hyperlink" Target="https://www.pikelandpropertygroup.com/privacy-policy/" TargetMode="External"/><Relationship Id="rId3426" Type="http://schemas.openxmlformats.org/officeDocument/2006/relationships/hyperlink" Target="https://www.pikelandpropertygroup.com/wp-content/uploads/2024/06/pikeland-property-group-sq-light.svg" TargetMode="External"/><Relationship Id="rId4757" Type="http://schemas.openxmlformats.org/officeDocument/2006/relationships/hyperlink" Target="https://www.pikelandpropertygroup.com/blog/real-estate-professionals-in-pennsylvania/" TargetMode="External"/><Relationship Id="rId3429" Type="http://schemas.openxmlformats.org/officeDocument/2006/relationships/hyperlink" Target="https://www.pikelandpropertygroup.com/blog/costs-you-may-face-when-selling-your-house-pennsylvania/" TargetMode="External"/><Relationship Id="rId3428" Type="http://schemas.openxmlformats.org/officeDocument/2006/relationships/hyperlink" Target="https://www.pikelandpropertygroup.com/how-we-buy-houses/" TargetMode="External"/><Relationship Id="rId4759" Type="http://schemas.openxmlformats.org/officeDocument/2006/relationships/hyperlink" Target="https://www.pikelandpropertygroup.com/" TargetMode="External"/><Relationship Id="rId4750" Type="http://schemas.openxmlformats.org/officeDocument/2006/relationships/hyperlink" Target="https://www.pikelandpropertygroup.com/wp-content/plugins/wp-rocket/assets/js/lazyload/17.8.3/lazyload.min.js" TargetMode="External"/><Relationship Id="rId3421" Type="http://schemas.openxmlformats.org/officeDocument/2006/relationships/hyperlink" Target="https://www.pikelandpropertygroup.com/blog/2024/01/" TargetMode="External"/><Relationship Id="rId4752" Type="http://schemas.openxmlformats.org/officeDocument/2006/relationships/hyperlink" Target="https://www.pikelandpropertygroup.com/wp-content/uploads/2023/07/cash-home-buyer-bbb-reviews-a-acc.png" TargetMode="External"/><Relationship Id="rId3420" Type="http://schemas.openxmlformats.org/officeDocument/2006/relationships/hyperlink" Target="https://www.facebook.com/tr?id=2100052990579309&amp;ev=PageView&amp;noscript=1" TargetMode="External"/><Relationship Id="rId4751" Type="http://schemas.openxmlformats.org/officeDocument/2006/relationships/hyperlink" Target="https://www.pikelandpropertygroup.com/page/2/" TargetMode="External"/><Relationship Id="rId3423" Type="http://schemas.openxmlformats.org/officeDocument/2006/relationships/hyperlink" Target="https://www.pikelandpropertygroup.com/page/2/" TargetMode="External"/><Relationship Id="rId4754" Type="http://schemas.openxmlformats.org/officeDocument/2006/relationships/hyperlink" Target="https://www.pikelandpropertygroup.com/blog/2023/09/" TargetMode="External"/><Relationship Id="rId3422" Type="http://schemas.openxmlformats.org/officeDocument/2006/relationships/hyperlink" Target="https://www.pikelandpropertygroup.com/blog/selling-a-property-that-needs-repairs-in-pennsylvania/" TargetMode="External"/><Relationship Id="rId4753" Type="http://schemas.openxmlformats.org/officeDocument/2006/relationships/hyperlink" Target="https://www.pikelandpropertygroup.com/blog/sell-an-unwanted-house-in-pennsylvania/" TargetMode="External"/><Relationship Id="rId2126" Type="http://schemas.openxmlformats.org/officeDocument/2006/relationships/hyperlink" Target="https://www.pikelandpropertygroup.com/blog/faq-items/sell-your-house-fast-in-pennsylvania/" TargetMode="External"/><Relationship Id="rId3458" Type="http://schemas.openxmlformats.org/officeDocument/2006/relationships/hyperlink" Target="https://www.facebook.com/tr?id=1300335724881054&amp;ev=PageView&amp;noscript=1" TargetMode="External"/><Relationship Id="rId4789" Type="http://schemas.openxmlformats.org/officeDocument/2006/relationships/hyperlink" Target="https://www.pikelandpropertygroup.com/blog/design-elements-that-can-make-it-difficult-to-sell-your-house-pennsylvania/" TargetMode="External"/><Relationship Id="rId2127" Type="http://schemas.openxmlformats.org/officeDocument/2006/relationships/hyperlink" Target="https://www.pikelandpropertygroup.com/sell-house-awn/" TargetMode="External"/><Relationship Id="rId3457" Type="http://schemas.openxmlformats.org/officeDocument/2006/relationships/hyperlink" Target="https://www.pikelandpropertygroup.com/blog/buying-and-selling-mobile-homes-pennsylvania/" TargetMode="External"/><Relationship Id="rId4788" Type="http://schemas.openxmlformats.org/officeDocument/2006/relationships/hyperlink" Target="https://www.pikelandpropertygroup.com/faq/" TargetMode="External"/><Relationship Id="rId2128" Type="http://schemas.openxmlformats.org/officeDocument/2006/relationships/hyperlink" Target="https://lh3.googleusercontent.com/a/ACg8ocKibqb4XiWRe7CdaIUDEwcyjavfnV26CQ6O125OWnq2Httn_g=s120-c-rp-mo-br100" TargetMode="External"/><Relationship Id="rId2129" Type="http://schemas.openxmlformats.org/officeDocument/2006/relationships/hyperlink" Target="https://www.pikelandpropertygroup.com/avoiding-foreclosure/" TargetMode="External"/><Relationship Id="rId3459" Type="http://schemas.openxmlformats.org/officeDocument/2006/relationships/hyperlink" Target="https://www.pikelandpropertygroup.com/blog/low-earning-vacation-rental-in-pennsylvania/" TargetMode="External"/><Relationship Id="rId3450" Type="http://schemas.openxmlformats.org/officeDocument/2006/relationships/hyperlink" Target="https://www.pikelandpropertygroup.com/faq/" TargetMode="External"/><Relationship Id="rId4781" Type="http://schemas.openxmlformats.org/officeDocument/2006/relationships/hyperlink" Target="https://www.pikelandpropertygroup.com/blog/page/2/" TargetMode="External"/><Relationship Id="rId4780" Type="http://schemas.openxmlformats.org/officeDocument/2006/relationships/hyperlink" Target="https://www.pikelandpropertygroup.com/wp-content/plugins/gravityformsrecaptcha/js/frontend.min.js?ver=2.2.2" TargetMode="External"/><Relationship Id="rId2120" Type="http://schemas.openxmlformats.org/officeDocument/2006/relationships/hyperlink" Target="https://www.pikelandpropertygroup.com/wp-content/plugins/gravityformsrecaptcha/js/frontend.min.js?ver=2.2.2" TargetMode="External"/><Relationship Id="rId3452" Type="http://schemas.openxmlformats.org/officeDocument/2006/relationships/hyperlink" Target="https://monitor.clickcease.com/" TargetMode="External"/><Relationship Id="rId4783" Type="http://schemas.openxmlformats.org/officeDocument/2006/relationships/hyperlink" Target="https://www.pikelandpropertygroup.com/compare/" TargetMode="External"/><Relationship Id="rId2121" Type="http://schemas.openxmlformats.org/officeDocument/2006/relationships/hyperlink" Target="https://www.pikelandpropertygroup.com/blog/faq-items/will-i-get-a-lowball-offer/" TargetMode="External"/><Relationship Id="rId3451" Type="http://schemas.openxmlformats.org/officeDocument/2006/relationships/hyperlink" Target="https://www.pikelandpropertygroup.com/blog/direct-buyer-pennsylvania/" TargetMode="External"/><Relationship Id="rId4782" Type="http://schemas.openxmlformats.org/officeDocument/2006/relationships/hyperlink" Target="https://www.pikelandpropertygroup.com/blog/" TargetMode="External"/><Relationship Id="rId2122" Type="http://schemas.openxmlformats.org/officeDocument/2006/relationships/hyperlink" Target="https://www.clickcease.com/" TargetMode="External"/><Relationship Id="rId3454" Type="http://schemas.openxmlformats.org/officeDocument/2006/relationships/hyperlink" Target="https://www.pikelandpropertygroup.com/wp-content/uploads/2022/08/testimonials-best-sell-my-house-fast-company.webp" TargetMode="External"/><Relationship Id="rId4785" Type="http://schemas.openxmlformats.org/officeDocument/2006/relationships/hyperlink" Target="https://www.pikelandpropertygroup.com/blog/page/4/" TargetMode="External"/><Relationship Id="rId2123" Type="http://schemas.openxmlformats.org/officeDocument/2006/relationships/hyperlink" Target="https://www.pikelandpropertygroup.com/blog/selling-your-home-to-a-direct-buyer-pennsylvania/" TargetMode="External"/><Relationship Id="rId3453" Type="http://schemas.openxmlformats.org/officeDocument/2006/relationships/hyperlink" Target="https://www.pikelandpropertygroup.com/faq/" TargetMode="External"/><Relationship Id="rId4784" Type="http://schemas.openxmlformats.org/officeDocument/2006/relationships/hyperlink" Target="https://www.facebook.com/tr?id=2100052990579309&amp;ev=PageView&amp;noscript=1" TargetMode="External"/><Relationship Id="rId2124" Type="http://schemas.openxmlformats.org/officeDocument/2006/relationships/hyperlink" Target="https://cdn.carrot.com/uploads/sites/1410/2023/08/5-Mistakes-to-Avoid-When-Selling-Your-Home-to-a-Direct-Buyer-in-market_city.png" TargetMode="External"/><Relationship Id="rId3456" Type="http://schemas.openxmlformats.org/officeDocument/2006/relationships/hyperlink" Target="https://www.pikelandpropertygroup.com/get-your-offer/" TargetMode="External"/><Relationship Id="rId4787" Type="http://schemas.openxmlformats.org/officeDocument/2006/relationships/hyperlink" Target="https://www.pikelandpropertygroup.com/compare/" TargetMode="External"/><Relationship Id="rId2125" Type="http://schemas.openxmlformats.org/officeDocument/2006/relationships/hyperlink" Target="https://www.pikelandpropertygroup.com/blog/faq-items/" TargetMode="External"/><Relationship Id="rId3455" Type="http://schemas.openxmlformats.org/officeDocument/2006/relationships/hyperlink" Target="https://www.pikelandpropertygroup.com/blog/faq-items/what-does-an-all-cash-offer-mean/" TargetMode="External"/><Relationship Id="rId4786" Type="http://schemas.openxmlformats.org/officeDocument/2006/relationships/hyperlink" Target="https://www.pikelandpropertygroup.com/blog/" TargetMode="External"/><Relationship Id="rId2115" Type="http://schemas.openxmlformats.org/officeDocument/2006/relationships/hyperlink" Target="https://www.pikelandpropertygroup.com/blog/direct-buyer-pennsylvania/" TargetMode="External"/><Relationship Id="rId3447" Type="http://schemas.openxmlformats.org/officeDocument/2006/relationships/hyperlink" Target="https://www.pikelandpropertygroup.com/blog/faq-items/will-you-list-my-house-on-the-mls-or-will-you-be-the-actual-buyer/" TargetMode="External"/><Relationship Id="rId4778" Type="http://schemas.openxmlformats.org/officeDocument/2006/relationships/hyperlink" Target="https://lh3.googleusercontent.com/a-/ALV-UjWopj3ogcR3x0GUDgie0vtE5RLref0LsyYdHkz8gLpMHVXUFfDM=s120-c-rp-mo-ba12-br100" TargetMode="External"/><Relationship Id="rId2116" Type="http://schemas.openxmlformats.org/officeDocument/2006/relationships/hyperlink" Target="https://www.pikelandpropertygroup.com/blog/category/sellers/" TargetMode="External"/><Relationship Id="rId3446" Type="http://schemas.openxmlformats.org/officeDocument/2006/relationships/hyperlink" Target="https://www.pikelandpropertygroup.com/blog/author/tommy/" TargetMode="External"/><Relationship Id="rId4777" Type="http://schemas.openxmlformats.org/officeDocument/2006/relationships/hyperlink" Target="https://www.pikelandpropertygroup.com/house-information/" TargetMode="External"/><Relationship Id="rId2117" Type="http://schemas.openxmlformats.org/officeDocument/2006/relationships/hyperlink" Target="https://www.pikelandpropertygroup.com/blog/category/selling-mobile-homes/" TargetMode="External"/><Relationship Id="rId3449" Type="http://schemas.openxmlformats.org/officeDocument/2006/relationships/hyperlink" Target="https://www.pikelandpropertygroup.com/contact-us/" TargetMode="External"/><Relationship Id="rId2118" Type="http://schemas.openxmlformats.org/officeDocument/2006/relationships/hyperlink" Target="https://www.pikelandpropertygroup.com/" TargetMode="External"/><Relationship Id="rId3448" Type="http://schemas.openxmlformats.org/officeDocument/2006/relationships/hyperlink" Target="https://www.facebook.com/tr?id=2100052990579309&amp;ev=PageView&amp;noscript=1" TargetMode="External"/><Relationship Id="rId4779" Type="http://schemas.openxmlformats.org/officeDocument/2006/relationships/hyperlink" Target="https://www.pikelandpropertygroup.com/faq/" TargetMode="External"/><Relationship Id="rId2119" Type="http://schemas.openxmlformats.org/officeDocument/2006/relationships/hyperlink" Target="https://www.pikelandpropertygroup.com/blog/sell-an-unwanted-house-in-pennsylvania/" TargetMode="External"/><Relationship Id="rId4770" Type="http://schemas.openxmlformats.org/officeDocument/2006/relationships/hyperlink" Target="https://www.pikelandpropertygroup.com/blog/2024/01/" TargetMode="External"/><Relationship Id="rId3441" Type="http://schemas.openxmlformats.org/officeDocument/2006/relationships/hyperlink" Target="https://www.pikelandpropertygroup.com/blog/buying-and-selling-ranches-and-horse-properties-in-pennsylvania/" TargetMode="External"/><Relationship Id="rId4772" Type="http://schemas.openxmlformats.org/officeDocument/2006/relationships/hyperlink" Target="https://www.pikelandpropertygroup.com/blog/2024/04/" TargetMode="External"/><Relationship Id="rId2110" Type="http://schemas.openxmlformats.org/officeDocument/2006/relationships/hyperlink" Target="https://cdn.carrot.com/uploads/sites/75520/2023/07/1-story-single-family-home-1024x768.jpeg" TargetMode="External"/><Relationship Id="rId3440" Type="http://schemas.openxmlformats.org/officeDocument/2006/relationships/hyperlink" Target="https://www.facebook.com/tr?id=1300335724881054&amp;ev=PageView&amp;noscript=1" TargetMode="External"/><Relationship Id="rId4771" Type="http://schemas.openxmlformats.org/officeDocument/2006/relationships/hyperlink" Target="https://www.pikelandpropertygroup.com/blog/investing-in-mobile-homes-pennsylvania/" TargetMode="External"/><Relationship Id="rId2111" Type="http://schemas.openxmlformats.org/officeDocument/2006/relationships/hyperlink" Target="https://www.pikelandpropertygroup.com/wp-login.php" TargetMode="External"/><Relationship Id="rId3443" Type="http://schemas.openxmlformats.org/officeDocument/2006/relationships/hyperlink" Target="https://www.pikelandpropertygroup.com/privacy-policy/" TargetMode="External"/><Relationship Id="rId4774" Type="http://schemas.openxmlformats.org/officeDocument/2006/relationships/hyperlink" Target="https://www.pikelandpropertygroup.com/" TargetMode="External"/><Relationship Id="rId2112" Type="http://schemas.openxmlformats.org/officeDocument/2006/relationships/hyperlink" Target="https://www.pikelandpropertygroup.com/wp-includes/js/dist/dom-ready.min.js?ver=a06281ae5cf5500e9317" TargetMode="External"/><Relationship Id="rId3442" Type="http://schemas.openxmlformats.org/officeDocument/2006/relationships/hyperlink" Target="https://www.gstatic.com/recaptcha/releases/rL1ELiQAg1kPezz6_H9hTZ_i/recaptcha__en.js" TargetMode="External"/><Relationship Id="rId4773" Type="http://schemas.openxmlformats.org/officeDocument/2006/relationships/hyperlink" Target="https://www.pikelandpropertygroup.com/blog/low-earning-vacation-rental-in-pennsylvania/" TargetMode="External"/><Relationship Id="rId2113" Type="http://schemas.openxmlformats.org/officeDocument/2006/relationships/hyperlink" Target="https://www.pikelandpropertygroup.com/blog/faq-items/will-i-get-a-lowball-offer/" TargetMode="External"/><Relationship Id="rId3445" Type="http://schemas.openxmlformats.org/officeDocument/2006/relationships/hyperlink" Target="https://www.pikelandpropertygroup.com/our-company/" TargetMode="External"/><Relationship Id="rId4776" Type="http://schemas.openxmlformats.org/officeDocument/2006/relationships/hyperlink" Target="https://www.google.com/recaptcha/api.js?render=6Ldf3RQqAAAAAJF114tDe1C5iKFHc6apbLYK0rMS&amp;ver=2.2.2" TargetMode="External"/><Relationship Id="rId2114" Type="http://schemas.openxmlformats.org/officeDocument/2006/relationships/hyperlink" Target="https://www.pikelandpropertygroup.com/contact-us/" TargetMode="External"/><Relationship Id="rId3444" Type="http://schemas.openxmlformats.org/officeDocument/2006/relationships/hyperlink" Target="https://www.pikelandpropertygroup.com/our-company/" TargetMode="External"/><Relationship Id="rId4775" Type="http://schemas.openxmlformats.org/officeDocument/2006/relationships/hyperlink" Target="https://www.pikelandpropertygroup.com/sell-your-house-fast-in-pottstown-pa/" TargetMode="External"/><Relationship Id="rId5251" Type="http://schemas.openxmlformats.org/officeDocument/2006/relationships/hyperlink" Target="https://www.pikelandpropertygroup.com/sell-house-awn/" TargetMode="External"/><Relationship Id="rId6582" Type="http://schemas.openxmlformats.org/officeDocument/2006/relationships/hyperlink" Target="https://www.pikelandpropertygroup.com/wp-content/uploads/2024/06/pikeland-property-group-sq-light.svg" TargetMode="External"/><Relationship Id="rId5252" Type="http://schemas.openxmlformats.org/officeDocument/2006/relationships/hyperlink" Target="https://lh3.googleusercontent.com/a-/ALV-UjUartXBX062848hkbGkcHoMnRxaplV3TutUiktXt9DaBL_X-ZM=s120-c-rp-mo-br100" TargetMode="External"/><Relationship Id="rId6583" Type="http://schemas.openxmlformats.org/officeDocument/2006/relationships/hyperlink" Target="https://www.pikelandpropertygroup.com/blog/buying-and-selling-mobile-homes-pennsylvania/" TargetMode="External"/><Relationship Id="rId6580" Type="http://schemas.openxmlformats.org/officeDocument/2006/relationships/hyperlink" Target="https://www.facebook.com/tr?id=928659022292849&amp;ev=PageView&amp;noscript=1" TargetMode="External"/><Relationship Id="rId5250" Type="http://schemas.openxmlformats.org/officeDocument/2006/relationships/hyperlink" Target="https://www.pikelandpropertygroup.com/wp-content/plugins/wp-rocket/assets/js/lazyload/17.8.3/lazyload.min.js" TargetMode="External"/><Relationship Id="rId6581" Type="http://schemas.openxmlformats.org/officeDocument/2006/relationships/hyperlink" Target="https://www.pikelandpropertygroup.com/blog/faq-items/will-you-list-my-house-on-the-mls-or-will-you-be-the-actual-buyer/" TargetMode="External"/><Relationship Id="rId5255" Type="http://schemas.openxmlformats.org/officeDocument/2006/relationships/hyperlink" Target="https://www.pikelandpropertygroup.com/blog/selling-your-home-to-a-direct-buyer-in-pennsylvania-3/" TargetMode="External"/><Relationship Id="rId6586" Type="http://schemas.openxmlformats.org/officeDocument/2006/relationships/hyperlink" Target="https://www.facebook.com/tr?id=1300335724881054&amp;ev=PageView&amp;noscript=1" TargetMode="External"/><Relationship Id="rId5256" Type="http://schemas.openxmlformats.org/officeDocument/2006/relationships/hyperlink" Target="https://x.com/intent/post?text=6%20Advantages%20of%20Selling%20Your%20Home%20to%20a%20Direct%20Buyer%20in%20Pennsylvania%20That%20You%20Might%20Not%20Know%20About&amp;url=https%3A%2F%2Fwww.pikelandpropertygroup.com%2Fblog%2Fselling-your-home-to-a-direct-buyer-in-pennsylvania-3%2F" TargetMode="External"/><Relationship Id="rId6587" Type="http://schemas.openxmlformats.org/officeDocument/2006/relationships/hyperlink" Target="https://www.pikelandpropertygroup.com/blog/selling-your-home-to-a-direct-buyer-in-pennsylvania-3/" TargetMode="External"/><Relationship Id="rId5253" Type="http://schemas.openxmlformats.org/officeDocument/2006/relationships/hyperlink" Target="https://www.pikelandpropertygroup.com/sell-your-house-fast-in-pottstown-pa/" TargetMode="External"/><Relationship Id="rId6584" Type="http://schemas.openxmlformats.org/officeDocument/2006/relationships/hyperlink" Target="https://reddit.com/submit?url=https%3A%2F%2Fwww.pikelandpropertygroup.com%2Fblog%2Fbuying-and-selling-mobile-homes-pennsylvania%2F&amp;title=Maximizing%20Profits%3A%20Tips%20for%20Buying%20and%20Selling%20Mobile%20Homes%20in%20Pennsylvania" TargetMode="External"/><Relationship Id="rId5254" Type="http://schemas.openxmlformats.org/officeDocument/2006/relationships/hyperlink" Target="https://www.facebook.com/tr?id=928659022292849&amp;ev=PageView&amp;noscript=1" TargetMode="External"/><Relationship Id="rId6585" Type="http://schemas.openxmlformats.org/officeDocument/2006/relationships/hyperlink" Target="https://www.pikelandpropertygroup.com/blog/selling-a-house-during-a-divorce-in-pennsylvania/" TargetMode="External"/><Relationship Id="rId5259" Type="http://schemas.openxmlformats.org/officeDocument/2006/relationships/hyperlink" Target="https://www.pikelandpropertygroup.com/blog/selling-your-home-to-a-direct-buyer-pennsylvania/" TargetMode="External"/><Relationship Id="rId5257" Type="http://schemas.openxmlformats.org/officeDocument/2006/relationships/hyperlink" Target="https://www.pikelandpropertygroup.com/blog/faq-items/sell-your-house-fast-in-pennsylvania/" TargetMode="External"/><Relationship Id="rId6588" Type="http://schemas.openxmlformats.org/officeDocument/2006/relationships/hyperlink" Target="https://www.pikelandpropertygroup.com/reviews/" TargetMode="External"/><Relationship Id="rId5258" Type="http://schemas.openxmlformats.org/officeDocument/2006/relationships/hyperlink" Target="https://www.pikelandpropertygroup.com/wp-content/uploads/2024/06/pikeland-property-group-logo.svg" TargetMode="External"/><Relationship Id="rId6589" Type="http://schemas.openxmlformats.org/officeDocument/2006/relationships/hyperlink" Target="https://www.pikelandpropertygroup.com/sell-your-house-fast-in-coatesville-pa/" TargetMode="External"/><Relationship Id="rId5240" Type="http://schemas.openxmlformats.org/officeDocument/2006/relationships/hyperlink" Target="https://lh3.googleusercontent.com/a-/ALV-UjW57jXy0e_aF3mhJGxs6IbgRSBkDwqBHAoRcGize_uQ5hO37RCO=s120-c-rp-mo-ba12-br100" TargetMode="External"/><Relationship Id="rId6571" Type="http://schemas.openxmlformats.org/officeDocument/2006/relationships/hyperlink" Target="https://www.pikelandpropertygroup.com/blog/faq-items/page/2/" TargetMode="External"/><Relationship Id="rId5241" Type="http://schemas.openxmlformats.org/officeDocument/2006/relationships/hyperlink" Target="https://www.pikelandpropertygroup.com/blog/selling-your-home-to-a-direct-buyer-pennsylvania/" TargetMode="External"/><Relationship Id="rId6572" Type="http://schemas.openxmlformats.org/officeDocument/2006/relationships/hyperlink" Target="https://www.pikelandpropertygroup.com/faq/" TargetMode="External"/><Relationship Id="rId6570" Type="http://schemas.openxmlformats.org/officeDocument/2006/relationships/hyperlink" Target="https://monitor.clickcease.com/" TargetMode="External"/><Relationship Id="rId5244" Type="http://schemas.openxmlformats.org/officeDocument/2006/relationships/hyperlink" Target="https://monitor.clickcease.com/" TargetMode="External"/><Relationship Id="rId6575" Type="http://schemas.openxmlformats.org/officeDocument/2006/relationships/hyperlink" Target="https://www.pikelandpropertygroup.com/blog/2024/03/" TargetMode="External"/><Relationship Id="rId5245" Type="http://schemas.openxmlformats.org/officeDocument/2006/relationships/hyperlink" Target="https://www.pikelandpropertygroup.com/blog/author/harrisonpikelandpropertygroup-com/" TargetMode="External"/><Relationship Id="rId6576" Type="http://schemas.openxmlformats.org/officeDocument/2006/relationships/hyperlink" Target="https://www.gstatic.com/recaptcha/releases/75vIb0GbgXqrIalvMQ3s3-0v/recaptcha__en.js" TargetMode="External"/><Relationship Id="rId5242" Type="http://schemas.openxmlformats.org/officeDocument/2006/relationships/hyperlink" Target="https://www.investopedia.com/costs-of-selling-home-5210656" TargetMode="External"/><Relationship Id="rId6573" Type="http://schemas.openxmlformats.org/officeDocument/2006/relationships/hyperlink" Target="https://www.pikelandpropertygroup.com/" TargetMode="External"/><Relationship Id="rId5243" Type="http://schemas.openxmlformats.org/officeDocument/2006/relationships/hyperlink" Target="https://www.pikelandpropertygroup.com/blog/author/tommy/" TargetMode="External"/><Relationship Id="rId6574" Type="http://schemas.openxmlformats.org/officeDocument/2006/relationships/hyperlink" Target="https://www.pikelandpropertygroup.com/privacy-policy/" TargetMode="External"/><Relationship Id="rId5248" Type="http://schemas.openxmlformats.org/officeDocument/2006/relationships/hyperlink" Target="https://lh3.googleusercontent.com/a-/ALV-UjVloOgCAKv5CYYDDf5b4SsieaMpfCQExu_s8jXENMKlpc8u2NsvLA=s120-c-rp-mo-br100" TargetMode="External"/><Relationship Id="rId6579" Type="http://schemas.openxmlformats.org/officeDocument/2006/relationships/hyperlink" Target="https://www.pikelandpropertygroup.com/blog/faq-items/is-selling-a-house-to-a-we-buy-houses-company-in-pennsylvania-a-good-idea/" TargetMode="External"/><Relationship Id="rId5249" Type="http://schemas.openxmlformats.org/officeDocument/2006/relationships/hyperlink" Target="https://www.pikelandpropertygroup.com/blog/2024/03/" TargetMode="External"/><Relationship Id="rId5246" Type="http://schemas.openxmlformats.org/officeDocument/2006/relationships/hyperlink" Target="https://www.pikelandpropertygroup.com/wp-content/plugins/wp-rocket/assets/js/lazyload/17.8.3/lazyload.min.js" TargetMode="External"/><Relationship Id="rId6577" Type="http://schemas.openxmlformats.org/officeDocument/2006/relationships/hyperlink" Target="https://www.pikelandpropertygroup.com/page/2/" TargetMode="External"/><Relationship Id="rId5247" Type="http://schemas.openxmlformats.org/officeDocument/2006/relationships/hyperlink" Target="https://www.pikelandpropertygroup.com/house-information/" TargetMode="External"/><Relationship Id="rId6578" Type="http://schemas.openxmlformats.org/officeDocument/2006/relationships/hyperlink" Target="https://googleads.g.doubleclick.net/pagead/viewthroughconversion/11094068519/?random=1783999753131&amp;cv=11&amp;fst=1783999753131&amp;bg=ffffff&amp;guid=ON&amp;async=1&amp;en=gtag.config&amp;gtm=45be67a1v9116854931z89224860218za20gzb9224860218zd9224860218xec&amp;gcd=13l3l3R3l5l1&amp;dma=0&amp;tag_exp=115616985~115938466~115938468~118395334~118826209~118897920~118897930~119027224&amp;u_w=800&amp;u_h=600&amp;url=https%3A%2F%2Fwww.pikelandpropertygroup.com%2Fpage%2F2%2F&amp;rcb=11&amp;frm=0&amp;tiba=Pikeland%20Property%20Group%20-%20Sell%20My%20House%20Fast%20-%20We%20Buy%20Houses%20for%20Cash&amp;hn=www.googleadservices.com&amp;npa=0&amp;pscdl=noapi&amp;auid=1325066109.1783999753&amp;uaa=&amp;uab=&amp;uafvl=&amp;uamb=0&amp;uam=&amp;uap=&amp;uapv=&amp;uaw=0&amp;data=event%3Dgtag.config&amp;gap.plf=5&amp;ept=9&amp;rfmt=3&amp;fmt=4" TargetMode="External"/><Relationship Id="rId5270" Type="http://schemas.openxmlformats.org/officeDocument/2006/relationships/hyperlink" Target="https://www.pikelandpropertygroup.com/wp-content/themes/Avada/includes/lib/assets/min/js/general/fusion-alert.js?ver=7.0.1" TargetMode="External"/><Relationship Id="rId5273" Type="http://schemas.openxmlformats.org/officeDocument/2006/relationships/hyperlink" Target="https://www.pikelandpropertygroup.com/blog/real-estate-professionals-in-pennsylvania/" TargetMode="External"/><Relationship Id="rId5274" Type="http://schemas.openxmlformats.org/officeDocument/2006/relationships/hyperlink" Target="https://www.pikelandpropertygroup.com/contact-us/" TargetMode="External"/><Relationship Id="rId5271" Type="http://schemas.openxmlformats.org/officeDocument/2006/relationships/hyperlink" Target="https://www.pikelandpropertygroup.com/blog/faq-items/will-i-get-a-lowball-offer/" TargetMode="External"/><Relationship Id="rId5272" Type="http://schemas.openxmlformats.org/officeDocument/2006/relationships/hyperlink" Target="https://www.google.com/recaptcha/api.js?render=6Ldf3RQqAAAAAJF114tDe1C5iKFHc6apbLYK0rMS&amp;ver=2.2.2" TargetMode="External"/><Relationship Id="rId5277" Type="http://schemas.openxmlformats.org/officeDocument/2006/relationships/hyperlink" Target="https://www.pikelandpropertygroup.com/get-a-cash-offer-today/" TargetMode="External"/><Relationship Id="rId5278" Type="http://schemas.openxmlformats.org/officeDocument/2006/relationships/hyperlink" Target="https://www.pikelandpropertygroup.com/wp-content/uploads/2023/07/cash-home-buyer-bbb-reviews-a_plus-acc.webp" TargetMode="External"/><Relationship Id="rId5275" Type="http://schemas.openxmlformats.org/officeDocument/2006/relationships/hyperlink" Target="https://www.pikelandpropertygroup.com/blog/page/3/" TargetMode="External"/><Relationship Id="rId5276" Type="http://schemas.openxmlformats.org/officeDocument/2006/relationships/hyperlink" Target="https://www.pikelandpropertygroup.com/blog/direct-buyer-pennsylvania/" TargetMode="External"/><Relationship Id="rId5279" Type="http://schemas.openxmlformats.org/officeDocument/2006/relationships/hyperlink" Target="https://www.pikelandpropertygroup.com/avada_faq-sitemap.xml" TargetMode="External"/><Relationship Id="rId6590" Type="http://schemas.openxmlformats.org/officeDocument/2006/relationships/hyperlink" Target="https://www.facebook.com/tr?id=2100052990579309&amp;ev=PageView&amp;noscript=1" TargetMode="External"/><Relationship Id="rId5262" Type="http://schemas.openxmlformats.org/officeDocument/2006/relationships/hyperlink" Target="https://www.linkedin.com/shareArticle?mini=true&amp;url=https%3A%2F%2Fwww.pikelandpropertygroup.com%2Fblog%2Ffaq-items%2Fdo-you-pay-fair-prices-for-properties%2F&amp;title=Do%20you%20pay%20fair%20prices%20for%20properties%3F&amp;summary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" TargetMode="External"/><Relationship Id="rId6593" Type="http://schemas.openxmlformats.org/officeDocument/2006/relationships/hyperlink" Target="https://www.pikelandpropertygroup.com/how-we-buy-houses/" TargetMode="External"/><Relationship Id="rId5263" Type="http://schemas.openxmlformats.org/officeDocument/2006/relationships/hyperlink" Target="https://www.pikelandpropertygroup.com/sell-your-house-fast-in-coatesville-pa/" TargetMode="External"/><Relationship Id="rId6594" Type="http://schemas.openxmlformats.org/officeDocument/2006/relationships/hyperlink" Target="https://www.pikelandpropertygroup.com/get-your-offer/" TargetMode="External"/><Relationship Id="rId5260" Type="http://schemas.openxmlformats.org/officeDocument/2006/relationships/hyperlink" Target="https://www.pikelandpropertygroup.com/wp-content/plugins/wp-rocket/assets/js/lazyload/17.8.3/lazyload.min.js" TargetMode="External"/><Relationship Id="rId6591" Type="http://schemas.openxmlformats.org/officeDocument/2006/relationships/hyperlink" Target="https://www.pikelandpropertygroup.com/page/2/" TargetMode="External"/><Relationship Id="rId5261" Type="http://schemas.openxmlformats.org/officeDocument/2006/relationships/hyperlink" Target="https://www.pikelandpropertygroup.com/blog/faq-items/do-you-pay-fair-prices-for-properties/" TargetMode="External"/><Relationship Id="rId6592" Type="http://schemas.openxmlformats.org/officeDocument/2006/relationships/hyperlink" Target="https://www.pikelandpropertygroup.com/wp-content/themes/Avada/includes/lib/assets/min/js/library/jquery.requestAnimationFrame.js?ver=1" TargetMode="External"/><Relationship Id="rId5266" Type="http://schemas.openxmlformats.org/officeDocument/2006/relationships/hyperlink" Target="https://www.pikelandpropertygroup.com/wp-content/plugins/wp-rocket/assets/js/lazyload/17.8.3/lazyload.min.js" TargetMode="External"/><Relationship Id="rId6597" Type="http://schemas.openxmlformats.org/officeDocument/2006/relationships/hyperlink" Target="https://www.pikelandpropertygroup.com/sell-your-house-fast-in-reading-pa/" TargetMode="External"/><Relationship Id="rId5267" Type="http://schemas.openxmlformats.org/officeDocument/2006/relationships/hyperlink" Target="https://www.pikelandpropertygroup.com/sell-house-awn/" TargetMode="External"/><Relationship Id="rId6598" Type="http://schemas.openxmlformats.org/officeDocument/2006/relationships/hyperlink" Target="https://www.pikelandpropertygroup.com/wp-content/plugins/gravityformsrecaptcha/js/frontend.min.js?ver=2.2.2" TargetMode="External"/><Relationship Id="rId5264" Type="http://schemas.openxmlformats.org/officeDocument/2006/relationships/hyperlink" Target="https://cdn.carrot.com/uploads/sites/74146/2023/05/circle-check.png" TargetMode="External"/><Relationship Id="rId6595" Type="http://schemas.openxmlformats.org/officeDocument/2006/relationships/hyperlink" Target="https://www.pikelandpropertygroup.com/blog/author/harrisonpikelandpropertygroup-com/" TargetMode="External"/><Relationship Id="rId5265" Type="http://schemas.openxmlformats.org/officeDocument/2006/relationships/hyperlink" Target="https://www.pikelandpropertygroup.com/blog/sell-an-unwanted-house-in-pennsylvania/" TargetMode="External"/><Relationship Id="rId6596" Type="http://schemas.openxmlformats.org/officeDocument/2006/relationships/hyperlink" Target="https://www.pikelandpropertygroup.com/blog/author/harrisonpikelandpropertygroup-com/page/2/" TargetMode="External"/><Relationship Id="rId5268" Type="http://schemas.openxmlformats.org/officeDocument/2006/relationships/hyperlink" Target="https://www.google.com/recaptcha/api.js?render=6Ldf3RQqAAAAAJF114tDe1C5iKFHc6apbLYK0rMS&amp;ver=2.2.2" TargetMode="External"/><Relationship Id="rId6599" Type="http://schemas.openxmlformats.org/officeDocument/2006/relationships/hyperlink" Target="https://www.pikelandpropertygroup.com/blog/selling-a-house-during-a-divorce-in-pennsylvania/" TargetMode="External"/><Relationship Id="rId5269" Type="http://schemas.openxmlformats.org/officeDocument/2006/relationships/hyperlink" Target="https://www.pikelandpropertygroup.com/page/2/" TargetMode="External"/><Relationship Id="rId5219" Type="http://schemas.openxmlformats.org/officeDocument/2006/relationships/hyperlink" Target="https://www.pikelandpropertygroup.com/blog/faq-items/how-do-you-determine-the-price-to-offer-on-my-house/" TargetMode="External"/><Relationship Id="rId5217" Type="http://schemas.openxmlformats.org/officeDocument/2006/relationships/hyperlink" Target="https://www.pikelandpropertygroup.com/faq_category/general/" TargetMode="External"/><Relationship Id="rId6548" Type="http://schemas.openxmlformats.org/officeDocument/2006/relationships/hyperlink" Target="https://www.pikelandpropertygroup.com/blog/2023/10/" TargetMode="External"/><Relationship Id="rId5218" Type="http://schemas.openxmlformats.org/officeDocument/2006/relationships/hyperlink" Target="https://www.pikelandpropertygroup.com/faq/" TargetMode="External"/><Relationship Id="rId6549" Type="http://schemas.openxmlformats.org/officeDocument/2006/relationships/hyperlink" Target="https://www.pikelandpropertygroup.com/blog/costs-you-may-face-when-selling-your-house-pennsylvania/" TargetMode="External"/><Relationship Id="rId392" Type="http://schemas.openxmlformats.org/officeDocument/2006/relationships/hyperlink" Target="https://www.facebook.com/tr?id=928659022292849&amp;ev=PageView&amp;noscript=1" TargetMode="External"/><Relationship Id="rId391" Type="http://schemas.openxmlformats.org/officeDocument/2006/relationships/hyperlink" Target="https://www.pikelandpropertygroup.com/blog/category/sellers/page/2/" TargetMode="External"/><Relationship Id="rId390" Type="http://schemas.openxmlformats.org/officeDocument/2006/relationships/hyperlink" Target="https://www.facebook.com/tr?id=1300335724881054&amp;ev=PageView&amp;noscript=1" TargetMode="External"/><Relationship Id="rId385" Type="http://schemas.openxmlformats.org/officeDocument/2006/relationships/hyperlink" Target="https://www.pikelandpropertygroup.com/sell-your-house-fast-in-upper-darby-pa/" TargetMode="External"/><Relationship Id="rId5211" Type="http://schemas.openxmlformats.org/officeDocument/2006/relationships/hyperlink" Target="https://www.pikelandpropertygroup.com/faq_category/general/" TargetMode="External"/><Relationship Id="rId6542" Type="http://schemas.openxmlformats.org/officeDocument/2006/relationships/hyperlink" Target="https://lh3.googleusercontent.com/a/ACg8ocKwa8wiX93hXVV4aNpruQF5e3H6opJc6oNYrNSxwYM2zi9G6A=s120-c-rp-mo-ba12-br100" TargetMode="External"/><Relationship Id="rId384" Type="http://schemas.openxmlformats.org/officeDocument/2006/relationships/hyperlink" Target="https://www.pikelandpropertygroup.com/privacy-policy/" TargetMode="External"/><Relationship Id="rId5212" Type="http://schemas.openxmlformats.org/officeDocument/2006/relationships/hyperlink" Target="https://www.facebook.com/tr?id=1300335724881054&amp;ev=PageView&amp;noscript=1" TargetMode="External"/><Relationship Id="rId6543" Type="http://schemas.openxmlformats.org/officeDocument/2006/relationships/hyperlink" Target="https://www.pikelandpropertygroup.com/blog/faq-items/page/2/" TargetMode="External"/><Relationship Id="rId383" Type="http://schemas.openxmlformats.org/officeDocument/2006/relationships/hyperlink" Target="https://www.pikelandpropertygroup.com/faq/" TargetMode="External"/><Relationship Id="rId6540" Type="http://schemas.openxmlformats.org/officeDocument/2006/relationships/hyperlink" Target="https://www.pikelandpropertygroup.com/" TargetMode="External"/><Relationship Id="rId382" Type="http://schemas.openxmlformats.org/officeDocument/2006/relationships/hyperlink" Target="https://www.pikelandpropertygroup.com/" TargetMode="External"/><Relationship Id="rId5210" Type="http://schemas.openxmlformats.org/officeDocument/2006/relationships/hyperlink" Target="https://api.whatsapp.com/send?text=https%3A%2F%2Fwww.pikelandpropertygroup.com%2Fblog%2Ffaq-items%2Fare-there-any-fees-or-commissions-to-work-with-you%2F" TargetMode="External"/><Relationship Id="rId6541" Type="http://schemas.openxmlformats.org/officeDocument/2006/relationships/hyperlink" Target="https://www.pikelandpropertygroup.com/" TargetMode="External"/><Relationship Id="rId389" Type="http://schemas.openxmlformats.org/officeDocument/2006/relationships/hyperlink" Target="https://www.pikelandpropertygroup.com/blog/sell-an-unwanted-house-in-pennsylvania/" TargetMode="External"/><Relationship Id="rId5215" Type="http://schemas.openxmlformats.org/officeDocument/2006/relationships/hyperlink" Target="https://www.pikelandpropertygroup.com/blog/2024/03/" TargetMode="External"/><Relationship Id="rId6546" Type="http://schemas.openxmlformats.org/officeDocument/2006/relationships/hyperlink" Target="https://pinterest.com/pin/create/button/?url=https%3A%2F%2Fwww.pikelandpropertygroup.com%2Fblog%2Ffaq-items%2Fwhat-does-as-is-mean%2F&amp;description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sideration%20how%20much%20the%20house%20will%20cost%20us%20to%20renovate.&amp;media=" TargetMode="External"/><Relationship Id="rId388" Type="http://schemas.openxmlformats.org/officeDocument/2006/relationships/hyperlink" Target="https://www.pikelandpropertygroup.com/reviews/" TargetMode="External"/><Relationship Id="rId5216" Type="http://schemas.openxmlformats.org/officeDocument/2006/relationships/hyperlink" Target="https://www.pikelandpropertygroup.com/faq/" TargetMode="External"/><Relationship Id="rId6547" Type="http://schemas.openxmlformats.org/officeDocument/2006/relationships/hyperlink" Target="https://www.pikelandpropertygroup.com/blog/sell-a-vacant-or-abandoned-home-in-pennsylvania/" TargetMode="External"/><Relationship Id="rId387" Type="http://schemas.openxmlformats.org/officeDocument/2006/relationships/hyperlink" Target="https://www.pikelandpropertygroup.com/blog/faq-items/page/2/" TargetMode="External"/><Relationship Id="rId5213" Type="http://schemas.openxmlformats.org/officeDocument/2006/relationships/hyperlink" Target="https://www.pikelandpropertygroup.com/blog/selling-your-home-to-a-direct-buyer-in-pennsylvania-3/" TargetMode="External"/><Relationship Id="rId6544" Type="http://schemas.openxmlformats.org/officeDocument/2006/relationships/hyperlink" Target="https://www.pikelandpropertygroup.com/blog/faq-items/" TargetMode="External"/><Relationship Id="rId386" Type="http://schemas.openxmlformats.org/officeDocument/2006/relationships/hyperlink" Target="https://cdn.carrot.com/uploads/icon-1-1.png" TargetMode="External"/><Relationship Id="rId5214" Type="http://schemas.openxmlformats.org/officeDocument/2006/relationships/hyperlink" Target="https://m.facebook.com/sharer.php?u=https://www.pikelandpropertygroup.com/blog/selling-your-home-to-a-direct-buyer-in-pennsylvania-3/" TargetMode="External"/><Relationship Id="rId6545" Type="http://schemas.openxmlformats.org/officeDocument/2006/relationships/hyperlink" Target="https://www.pikelandpropertygroup.com/blog/faq-items/what-does-as-is-mean/" TargetMode="External"/><Relationship Id="rId5208" Type="http://schemas.openxmlformats.org/officeDocument/2006/relationships/hyperlink" Target="https://www.pikelandpropertygroup.com/blog/buying-and-selling-mobile-homes-pennsylvania/" TargetMode="External"/><Relationship Id="rId6539" Type="http://schemas.openxmlformats.org/officeDocument/2006/relationships/hyperlink" Target="https://www.pikelandpropertygroup.com/blog/author/tommy/" TargetMode="External"/><Relationship Id="rId5209" Type="http://schemas.openxmlformats.org/officeDocument/2006/relationships/hyperlink" Target="https://www.pikelandpropertygroup.com/blog/faq-items/are-there-any-fees-or-commissions-to-work-with-you/" TargetMode="External"/><Relationship Id="rId5206" Type="http://schemas.openxmlformats.org/officeDocument/2006/relationships/hyperlink" Target="https://reddit.com/submit?url=https://www.pikelandpropertygroup.com/blog/faq-items/will-i-get-a-lowball-offer/&amp;title=Will%20I%20get%20a%20lowball%20offer%3F" TargetMode="External"/><Relationship Id="rId6537" Type="http://schemas.openxmlformats.org/officeDocument/2006/relationships/hyperlink" Target="https://www.pikelandpropertygroup.com/reviews/" TargetMode="External"/><Relationship Id="rId5207" Type="http://schemas.openxmlformats.org/officeDocument/2006/relationships/hyperlink" Target="https://www.pikelandpropertygroup.com/blog/category/selling-mobile-homes/" TargetMode="External"/><Relationship Id="rId6538" Type="http://schemas.openxmlformats.org/officeDocument/2006/relationships/hyperlink" Target="https://www.pikelandpropertygroup.com/wp-content/uploads/2024/06/pikeland-property-group-sq-light.svg" TargetMode="External"/><Relationship Id="rId381" Type="http://schemas.openxmlformats.org/officeDocument/2006/relationships/hyperlink" Target="https://www.pikelandpropertygroup.com/sell-your-house-fast-in-york-pa/" TargetMode="External"/><Relationship Id="rId380" Type="http://schemas.openxmlformats.org/officeDocument/2006/relationships/hyperlink" Target="https://www.facebook.com/tr?id=1300335724881054&amp;ev=PageView&amp;noscript=1" TargetMode="External"/><Relationship Id="rId379" Type="http://schemas.openxmlformats.org/officeDocument/2006/relationships/hyperlink" Target="https://www.pikelandpropertygroup.com/resource-page/" TargetMode="External"/><Relationship Id="rId374" Type="http://schemas.openxmlformats.org/officeDocument/2006/relationships/hyperlink" Target="https://www.pikelandpropertygroup.com/our-company/" TargetMode="External"/><Relationship Id="rId5200" Type="http://schemas.openxmlformats.org/officeDocument/2006/relationships/hyperlink" Target="https://www.pikelandpropertygroup.com/wp-content/plugins/gravityformsrecaptcha/js/frontend.min.js?ver=2.2.2" TargetMode="External"/><Relationship Id="rId6531" Type="http://schemas.openxmlformats.org/officeDocument/2006/relationships/hyperlink" Target="https://www.pikelandpropertygroup.com/house-information/" TargetMode="External"/><Relationship Id="rId373" Type="http://schemas.openxmlformats.org/officeDocument/2006/relationships/hyperlink" Target="https://www.pikelandpropertygroup.com/blog/category/uncategorized/" TargetMode="External"/><Relationship Id="rId5201" Type="http://schemas.openxmlformats.org/officeDocument/2006/relationships/hyperlink" Target="https://www.pikelandpropertygroup.com/sell-your-house-fast-in-coatesville-pa/" TargetMode="External"/><Relationship Id="rId6532" Type="http://schemas.openxmlformats.org/officeDocument/2006/relationships/hyperlink" Target="https://lh3.googleusercontent.com/a/ACg8ocJ2UjBzWsCKOzeM1iA6Jk7PDz7Un_IFWtFR53haDeQXm_HLKA=s120-c-rp-mo-br100" TargetMode="External"/><Relationship Id="rId372" Type="http://schemas.openxmlformats.org/officeDocument/2006/relationships/hyperlink" Target="https://www.facebook.com/sharer.php?u=https%3A%2F%2Fwww.pikelandpropertygroup.com%2Fblog%2Ffaq-items%2Fwill-i-get-a-lowball-offer%2F&amp;t=Will%20I%20get%20a%20lowball%20offer%3F" TargetMode="External"/><Relationship Id="rId371" Type="http://schemas.openxmlformats.org/officeDocument/2006/relationships/hyperlink" Target="https://www.pikelandpropertygroup.com/blog/faq-items/will-i-get-a-lowball-offer/" TargetMode="External"/><Relationship Id="rId6530" Type="http://schemas.openxmlformats.org/officeDocument/2006/relationships/hyperlink" Target="https://www.gstatic.com/recaptcha/releases/rL1ELiQAg1kPezz6_H9hTZ_i/recaptcha__en.js" TargetMode="External"/><Relationship Id="rId378" Type="http://schemas.openxmlformats.org/officeDocument/2006/relationships/hyperlink" Target="https://www.pikelandpropertygroup.com/blog/element_category/columns/" TargetMode="External"/><Relationship Id="rId5204" Type="http://schemas.openxmlformats.org/officeDocument/2006/relationships/hyperlink" Target="https://www.pikelandpropertygroup.com/faq/" TargetMode="External"/><Relationship Id="rId6535" Type="http://schemas.openxmlformats.org/officeDocument/2006/relationships/hyperlink" Target="https://www.pikelandpropertygroup.com/get-your-offer/" TargetMode="External"/><Relationship Id="rId377" Type="http://schemas.openxmlformats.org/officeDocument/2006/relationships/hyperlink" Target="https://www.pikelandpropertygroup.com/element_category-sitemap.xml" TargetMode="External"/><Relationship Id="rId5205" Type="http://schemas.openxmlformats.org/officeDocument/2006/relationships/hyperlink" Target="https://www.pikelandpropertygroup.com/blog/faq-items/will-i-get-a-lowball-offer/" TargetMode="External"/><Relationship Id="rId6536" Type="http://schemas.openxmlformats.org/officeDocument/2006/relationships/hyperlink" Target="https://lh3.googleusercontent.com/a-/ALV-UjVvFtPLhyMtEcVcq580JUfhi8lHWoK3vD3FruD4W9fM8Xhn6Ps=s120-c-rp-mo-br100" TargetMode="External"/><Relationship Id="rId376" Type="http://schemas.openxmlformats.org/officeDocument/2006/relationships/hyperlink" Target="https://www.clickcease.com/" TargetMode="External"/><Relationship Id="rId5202" Type="http://schemas.openxmlformats.org/officeDocument/2006/relationships/hyperlink" Target="https://www.pikelandpropertygroup.com/sell-your-house-fast-in-coatesville-pa/" TargetMode="External"/><Relationship Id="rId6533" Type="http://schemas.openxmlformats.org/officeDocument/2006/relationships/hyperlink" Target="https://www.pikelandpropertygroup.com/blog/costs-you-may-face-when-selling-your-house-pennsylvania/" TargetMode="External"/><Relationship Id="rId375" Type="http://schemas.openxmlformats.org/officeDocument/2006/relationships/hyperlink" Target="https://www.pikelandpropertygroup.com/reviews/" TargetMode="External"/><Relationship Id="rId5203" Type="http://schemas.openxmlformats.org/officeDocument/2006/relationships/hyperlink" Target="https://www.pikelandpropertygroup.com/blog/selling-their-homes-in-pennsylvania-3/" TargetMode="External"/><Relationship Id="rId6534" Type="http://schemas.openxmlformats.org/officeDocument/2006/relationships/hyperlink" Target="https://secure.gravatar.com/avatar/58ccbfb7b2e2384bb968dbb4ff1f8ad2653bc98b112629963852305de1417626?s=96&amp;d=mm&amp;r=g" TargetMode="External"/><Relationship Id="rId5239" Type="http://schemas.openxmlformats.org/officeDocument/2006/relationships/hyperlink" Target="https://www.pikelandpropertygroup.com/get-your-offer/" TargetMode="External"/><Relationship Id="rId6560" Type="http://schemas.openxmlformats.org/officeDocument/2006/relationships/hyperlink" Target="https://monitor.clickcease.com/" TargetMode="External"/><Relationship Id="rId5230" Type="http://schemas.openxmlformats.org/officeDocument/2006/relationships/hyperlink" Target="https://lh3.googleusercontent.com/a/ACg8ocKaJUyFRi3jG3iJk4djAG9XdUP7CZVAFqGo3b5DCXKW1JR-7A=s120-c-rp-mo-br100" TargetMode="External"/><Relationship Id="rId6561" Type="http://schemas.openxmlformats.org/officeDocument/2006/relationships/hyperlink" Target="https://www.pikelandpropertygroup.com/blog/sell-a-vacant-or-abandoned-home-in-pennsylvania/" TargetMode="External"/><Relationship Id="rId5233" Type="http://schemas.openxmlformats.org/officeDocument/2006/relationships/hyperlink" Target="https://www.pikelandpropertygroup.com/sell-your-house-fast-in-phoenixville-pa/" TargetMode="External"/><Relationship Id="rId6564" Type="http://schemas.openxmlformats.org/officeDocument/2006/relationships/hyperlink" Target="https://www.linkedin.com/shareArticle?mini=true&amp;url=https%3A%2F%2Fwww.pikelandpropertygroup.com%2Fblog%2Fsell-a-vacant-or-abandoned-home-in-pennsylvania%2F&amp;title=8%20Tips%20to%20Help%20You%20Sell%20a%20Vacant%20or%20Abandoned%20Home%20in%20Pennsylvania&amp;summary=Do%20you%20need%20to%20sell%20a%20vacant%20or%20abandoned%20home%20in%20Pennsylvania%3F%20Here%27s%20what%20you%20can%20do%20to%20make%20the%20process%20easier.%20" TargetMode="External"/><Relationship Id="rId5234" Type="http://schemas.openxmlformats.org/officeDocument/2006/relationships/hyperlink" Target="https://cdn.carrot.com/uploads/icon-2-1.png" TargetMode="External"/><Relationship Id="rId6565" Type="http://schemas.openxmlformats.org/officeDocument/2006/relationships/hyperlink" Target="https://www.pikelandpropertygroup.com/faq_category/general/" TargetMode="External"/><Relationship Id="rId5231" Type="http://schemas.openxmlformats.org/officeDocument/2006/relationships/hyperlink" Target="https://www.pikelandpropertygroup.com/page/2/" TargetMode="External"/><Relationship Id="rId6562" Type="http://schemas.openxmlformats.org/officeDocument/2006/relationships/hyperlink" Target="https://www.facebook.com/tr?id=928659022292849&amp;ev=PageView&amp;noscript=1" TargetMode="External"/><Relationship Id="rId5232" Type="http://schemas.openxmlformats.org/officeDocument/2006/relationships/hyperlink" Target="https://cdn.useproof.com/proof.js?acc=fBwyb2fR8Sgq5AkoyMhtLcaOJZE3" TargetMode="External"/><Relationship Id="rId6563" Type="http://schemas.openxmlformats.org/officeDocument/2006/relationships/hyperlink" Target="https://www.pikelandpropertygroup.com/blog/sell-a-vacant-or-abandoned-home-in-pennsylvania/" TargetMode="External"/><Relationship Id="rId5237" Type="http://schemas.openxmlformats.org/officeDocument/2006/relationships/hyperlink" Target="https://www.pikelandpropertygroup.com/blog/faq-items/what-does-as-is-mean/" TargetMode="External"/><Relationship Id="rId6568" Type="http://schemas.openxmlformats.org/officeDocument/2006/relationships/hyperlink" Target="https://reddit.com/submit?url=https://www.pikelandpropertygroup.com/blog/faq-items/how-are-you-different-from-a-real-estate-agent/&amp;title=How%20are%20you%20different%20from%20a%20real%20estate%20agent%3F" TargetMode="External"/><Relationship Id="rId5238" Type="http://schemas.openxmlformats.org/officeDocument/2006/relationships/hyperlink" Target="https://api.whatsapp.com/send?text=https%3A%2F%2Fwww.pikelandpropertygroup.com%2Fblog%2Ffaq-items%2Fwhat-does-as-is-mean%2F" TargetMode="External"/><Relationship Id="rId6569" Type="http://schemas.openxmlformats.org/officeDocument/2006/relationships/hyperlink" Target="https://www.pikelandpropertygroup.com/blog/page/3/" TargetMode="External"/><Relationship Id="rId5235" Type="http://schemas.openxmlformats.org/officeDocument/2006/relationships/hyperlink" Target="https://www.pikelandpropertygroup.com/get-a-cash-offer-today/" TargetMode="External"/><Relationship Id="rId6566" Type="http://schemas.openxmlformats.org/officeDocument/2006/relationships/hyperlink" Target="https://www.pikelandpropertygroup.com/how-we-buy-houses/" TargetMode="External"/><Relationship Id="rId5236" Type="http://schemas.openxmlformats.org/officeDocument/2006/relationships/hyperlink" Target="https://www.facebook.com/tr?id=1300335724881054&amp;ev=PageView&amp;noscript=1" TargetMode="External"/><Relationship Id="rId6567" Type="http://schemas.openxmlformats.org/officeDocument/2006/relationships/hyperlink" Target="https://www.pikelandpropertygroup.com/blog/faq-items/how-are-you-different-from-a-real-estate-agent/" TargetMode="External"/><Relationship Id="rId5228" Type="http://schemas.openxmlformats.org/officeDocument/2006/relationships/hyperlink" Target="https://www.pikelandpropertygroup.com/contact-us/" TargetMode="External"/><Relationship Id="rId6559" Type="http://schemas.openxmlformats.org/officeDocument/2006/relationships/hyperlink" Target="https://www.pikelandpropertygroup.com/blog/category/buying-mobile-homes/" TargetMode="External"/><Relationship Id="rId5229" Type="http://schemas.openxmlformats.org/officeDocument/2006/relationships/hyperlink" Target="https://www.pikelandpropertygroup.com/" TargetMode="External"/><Relationship Id="rId6550" Type="http://schemas.openxmlformats.org/officeDocument/2006/relationships/hyperlink" Target="https://www.pikelandpropertygroup.com/wp-content/plugins/wp-rocket/assets/js/lazyload/17.8.3/lazyload.min.js" TargetMode="External"/><Relationship Id="rId396" Type="http://schemas.openxmlformats.org/officeDocument/2006/relationships/hyperlink" Target="https://www.pikelandpropertygroup.com/blog/2024/01/" TargetMode="External"/><Relationship Id="rId5222" Type="http://schemas.openxmlformats.org/officeDocument/2006/relationships/hyperlink" Target="https://www.pikelandpropertygroup.com/blog/2023/08/" TargetMode="External"/><Relationship Id="rId6553" Type="http://schemas.openxmlformats.org/officeDocument/2006/relationships/hyperlink" Target="https://www.pikelandpropertygroup.com/faq_category/how-we-buy-houses/" TargetMode="External"/><Relationship Id="rId395" Type="http://schemas.openxmlformats.org/officeDocument/2006/relationships/hyperlink" Target="https://www.pikelandpropertygroup.com/blog/selling-a-house-during-a-divorce-in-pennsylvania/" TargetMode="External"/><Relationship Id="rId5223" Type="http://schemas.openxmlformats.org/officeDocument/2006/relationships/hyperlink" Target="https://www.pikelandpropertygroup.com/blog/faq-items/what-does-an-all-cash-offer-mean/" TargetMode="External"/><Relationship Id="rId6554" Type="http://schemas.openxmlformats.org/officeDocument/2006/relationships/hyperlink" Target="https://www.pikelandpropertygroup.com/our-company/" TargetMode="External"/><Relationship Id="rId394" Type="http://schemas.openxmlformats.org/officeDocument/2006/relationships/hyperlink" Target="https://www.pikelandpropertygroup.com/privacy-policy/" TargetMode="External"/><Relationship Id="rId5220" Type="http://schemas.openxmlformats.org/officeDocument/2006/relationships/hyperlink" Target="https://www.pikelandpropertygroup.com/wp-content/plugins/gravityformsrecaptcha/js/frontend.min.js?ver=2.2.2" TargetMode="External"/><Relationship Id="rId6551" Type="http://schemas.openxmlformats.org/officeDocument/2006/relationships/hyperlink" Target="https://www.pikelandpropertygroup.com/get-your-offer/" TargetMode="External"/><Relationship Id="rId393" Type="http://schemas.openxmlformats.org/officeDocument/2006/relationships/hyperlink" Target="https://www.pikelandpropertygroup.com/blog/" TargetMode="External"/><Relationship Id="rId5221" Type="http://schemas.openxmlformats.org/officeDocument/2006/relationships/hyperlink" Target="https://www.pikelandpropertygroup.com/blog/selling-a-property-that-needs-repairs-in-pennsylvania/" TargetMode="External"/><Relationship Id="rId6552" Type="http://schemas.openxmlformats.org/officeDocument/2006/relationships/hyperlink" Target="https://lh3.googleusercontent.com/a/ACg8ocLaQd4NBfo7zfiPXvUQ2c4lJXn8GlpmOs5p3Cfpo96AZFASog=s120-c-rp-mo-br100" TargetMode="External"/><Relationship Id="rId5226" Type="http://schemas.openxmlformats.org/officeDocument/2006/relationships/hyperlink" Target="https://www.pikelandpropertygroup.com/blog/2023/09/" TargetMode="External"/><Relationship Id="rId6557" Type="http://schemas.openxmlformats.org/officeDocument/2006/relationships/hyperlink" Target="https://www.pikelandpropertygroup.com/blog/category/building-credibility/" TargetMode="External"/><Relationship Id="rId399" Type="http://schemas.openxmlformats.org/officeDocument/2006/relationships/hyperlink" Target="https://www.pikelandpropertygroup.com/blog/buying-and-selling-mobile-homes-pennsylvania/" TargetMode="External"/><Relationship Id="rId5227" Type="http://schemas.openxmlformats.org/officeDocument/2006/relationships/hyperlink" Target="https://www.pikelandpropertygroup.com/blog/selling-a-house-during-a-divorce-in-pennsylvania/" TargetMode="External"/><Relationship Id="rId6558" Type="http://schemas.openxmlformats.org/officeDocument/2006/relationships/hyperlink" Target="https://www.pikelandpropertygroup.com/privacy-policy/" TargetMode="External"/><Relationship Id="rId398" Type="http://schemas.openxmlformats.org/officeDocument/2006/relationships/hyperlink" Target="https://www.pikelandpropertygroup.com/how-we-buy-houses/" TargetMode="External"/><Relationship Id="rId5224" Type="http://schemas.openxmlformats.org/officeDocument/2006/relationships/hyperlink" Target="https://www.facebook.com/sharer.php?u=https%3A%2F%2Fwww.pikelandpropertygroup.com%2Fblog%2Ffaq-items%2Fwhat-does-an-all-cash-offer-mean%2F&amp;t=What%20does%20an%20%E2%80%9Call-cash%20offer%E2%80%9D%20mean%3F" TargetMode="External"/><Relationship Id="rId655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97" Type="http://schemas.openxmlformats.org/officeDocument/2006/relationships/hyperlink" Target="https://www.pikelandpropertygroup.com/blog/low-earning-vacation-rental-in-pennsylvania/" TargetMode="External"/><Relationship Id="rId5225" Type="http://schemas.openxmlformats.org/officeDocument/2006/relationships/hyperlink" Target="https://www.pikelandpropertygroup.com/blog/buying-and-selling-mobile-homes-pennsylvania/" TargetMode="External"/><Relationship Id="rId6556" Type="http://schemas.openxmlformats.org/officeDocument/2006/relationships/hyperlink" Target="https://www.pikelandpropertygroup.com/blog/2024/03/" TargetMode="External"/><Relationship Id="rId1730" Type="http://schemas.openxmlformats.org/officeDocument/2006/relationships/hyperlink" Target="https://www.google.com/recaptcha/api.js?render=6Ldf3RQqAAAAAJF114tDe1C5iKFHc6apbLYK0rMS&amp;ver=2.2.2" TargetMode="External"/><Relationship Id="rId1731" Type="http://schemas.openxmlformats.org/officeDocument/2006/relationships/hyperlink" Target="https://www.pikelandpropertygroup.com/get-your-offer/" TargetMode="External"/><Relationship Id="rId1732" Type="http://schemas.openxmlformats.org/officeDocument/2006/relationships/hyperlink" Target="https://www.google.com/recaptcha/api.js?render=6Ldf3RQqAAAAAJF114tDe1C5iKFHc6apbLYK0rMS&amp;ver=2.2.2" TargetMode="External"/><Relationship Id="rId1733" Type="http://schemas.openxmlformats.org/officeDocument/2006/relationships/hyperlink" Target="https://www.pikelandpropertygroup.com/blog/real-estate-professionals-in-pennsylvania/" TargetMode="External"/><Relationship Id="rId1734" Type="http://schemas.openxmlformats.org/officeDocument/2006/relationships/hyperlink" Target="https://www.facebook.com/tr?id=928659022292849&amp;ev=PageView&amp;noscript=1" TargetMode="External"/><Relationship Id="rId1735" Type="http://schemas.openxmlformats.org/officeDocument/2006/relationships/hyperlink" Target="https://www.pikelandpropertygroup.com/thank-you/" TargetMode="External"/><Relationship Id="rId1736" Type="http://schemas.openxmlformats.org/officeDocument/2006/relationships/hyperlink" Target="https://www.facebook.com/tr?id=928659022292849&amp;ev=PageView&amp;noscript=1" TargetMode="External"/><Relationship Id="rId1737" Type="http://schemas.openxmlformats.org/officeDocument/2006/relationships/hyperlink" Target="https://www.pikelandpropertygroup.com/how-we-buy-houses/" TargetMode="External"/><Relationship Id="rId1738" Type="http://schemas.openxmlformats.org/officeDocument/2006/relationships/hyperlink" Target="https://www.pikelandpropertygroup.com/wp-content/uploads/2022/08/google-review-cash-home-buyer-5.webp" TargetMode="External"/><Relationship Id="rId1739" Type="http://schemas.openxmlformats.org/officeDocument/2006/relationships/hyperlink" Target="https://www.pikelandpropertygroup.com/blog/page/4/" TargetMode="External"/><Relationship Id="rId1720" Type="http://schemas.openxmlformats.org/officeDocument/2006/relationships/hyperlink" Target="https://lh3.googleusercontent.com/a-/ALV-UjUfoKQxBdBpfMzydyhZfppO0Ee0V8Z3cyd5_h8f4F_6GBg5VY0q=s120-c-rp-mo-br100" TargetMode="External"/><Relationship Id="rId1721" Type="http://schemas.openxmlformats.org/officeDocument/2006/relationships/hyperlink" Target="https://www.pikelandpropertygroup.com/blog/buying-and-selling-ranches-and-horse-properties-in-pennsylvania/" TargetMode="External"/><Relationship Id="rId1722" Type="http://schemas.openxmlformats.org/officeDocument/2006/relationships/hyperlink" Target="https://www.pikelandpropertygroup.com/wp-content/uploads/2024/06/pikeland-property-group-sq-light.svg" TargetMode="External"/><Relationship Id="rId1723" Type="http://schemas.openxmlformats.org/officeDocument/2006/relationships/hyperlink" Target="https://www.pikelandpropertygroup.com/sell-your-house-fast-in-upper-darby-pa/" TargetMode="External"/><Relationship Id="rId1724" Type="http://schemas.openxmlformats.org/officeDocument/2006/relationships/hyperlink" Target="https://www.gstatic.com/recaptcha/releases/rL1ELiQAg1kPezz6_H9hTZ_i/recaptcha__en.js" TargetMode="External"/><Relationship Id="rId1725" Type="http://schemas.openxmlformats.org/officeDocument/2006/relationships/hyperlink" Target="https://www.pikelandpropertygroup.com/blog/sell-their-house-directly-in-pennsylvania/" TargetMode="External"/><Relationship Id="rId1726" Type="http://schemas.openxmlformats.org/officeDocument/2006/relationships/hyperlink" Target="https://monitor.clickcease.com/" TargetMode="External"/><Relationship Id="rId1727" Type="http://schemas.openxmlformats.org/officeDocument/2006/relationships/hyperlink" Target="https://www.pikelandpropertygroup.com/get-a-cash-offer-today/" TargetMode="External"/><Relationship Id="rId1728" Type="http://schemas.openxmlformats.org/officeDocument/2006/relationships/hyperlink" Target="https://www.gstatic.com/recaptcha/releases/rL1ELiQAg1kPezz6_H9hTZ_i/recaptcha__en.js" TargetMode="External"/><Relationship Id="rId1729" Type="http://schemas.openxmlformats.org/officeDocument/2006/relationships/hyperlink" Target="https://www.pikelandpropertygroup.com/sell-your-house-fast-in-pittsburgh-pa/" TargetMode="External"/><Relationship Id="rId1752" Type="http://schemas.openxmlformats.org/officeDocument/2006/relationships/hyperlink" Target="https://www.pikelandpropertygroup.com/wp-content/uploads/2024/06/pikeland-property-group-sq-light.svg" TargetMode="External"/><Relationship Id="rId1753" Type="http://schemas.openxmlformats.org/officeDocument/2006/relationships/hyperlink" Target="https://www.pikelandpropertygroup.com/how-we-buy-houses/" TargetMode="External"/><Relationship Id="rId1754" Type="http://schemas.openxmlformats.org/officeDocument/2006/relationships/hyperlink" Target="https://www.clickcease.com/" TargetMode="External"/><Relationship Id="rId1755" Type="http://schemas.openxmlformats.org/officeDocument/2006/relationships/hyperlink" Target="https://www.pikelandpropertygroup.com/blog/costs-you-may-face-when-selling-your-house-pennsylvania/" TargetMode="External"/><Relationship Id="rId1756" Type="http://schemas.openxmlformats.org/officeDocument/2006/relationships/hyperlink" Target="https://www.pikelandpropertygroup.com/get-your-offer/" TargetMode="External"/><Relationship Id="rId1757" Type="http://schemas.openxmlformats.org/officeDocument/2006/relationships/hyperlink" Target="https://www.pikelandpropertygroup.com/blog/selling-mobile-homes-pennsylvania/" TargetMode="External"/><Relationship Id="rId1758" Type="http://schemas.openxmlformats.org/officeDocument/2006/relationships/hyperlink" Target="https://www.pikelandpropertygroup.com/blog/category/building-credibility/" TargetMode="External"/><Relationship Id="rId1759" Type="http://schemas.openxmlformats.org/officeDocument/2006/relationships/hyperlink" Target="https://www.pikelandpropertygroup.com/sell-house-awn/" TargetMode="External"/><Relationship Id="rId1750" Type="http://schemas.openxmlformats.org/officeDocument/2006/relationships/hyperlink" Target="https://lh3.googleusercontent.com/a-/ALV-UjWG7lveJkrh1G6Qq66WUsfVn-dsnKgVlk9do7mVeyVGuhKp-xc=s120-c-rp-mo-br100" TargetMode="External"/><Relationship Id="rId1751" Type="http://schemas.openxmlformats.org/officeDocument/2006/relationships/hyperlink" Target="https://www.pikelandpropertygroup.com/thank-you/" TargetMode="External"/><Relationship Id="rId1741" Type="http://schemas.openxmlformats.org/officeDocument/2006/relationships/hyperlink" Target="https://www.pikelandpropertygroup.com/blog/author/harrisonpikelandpropertygroup-com/" TargetMode="External"/><Relationship Id="rId1742" Type="http://schemas.openxmlformats.org/officeDocument/2006/relationships/hyperlink" Target="https://www.pikelandpropertygroup.com/blog/author/harrisonpikelandpropertygroup-com/" TargetMode="External"/><Relationship Id="rId1743" Type="http://schemas.openxmlformats.org/officeDocument/2006/relationships/hyperlink" Target="https://www.pikelandpropertygroup.com/blog/selling-your-home-to-a-direct-buyer-in-pennsylvania-3/" TargetMode="External"/><Relationship Id="rId1744" Type="http://schemas.openxmlformats.org/officeDocument/2006/relationships/hyperlink" Target="https://www.pikelandpropertygroup.com/blog/2023/08/" TargetMode="External"/><Relationship Id="rId1745" Type="http://schemas.openxmlformats.org/officeDocument/2006/relationships/hyperlink" Target="https://www.pikelandpropertygroup.com/blog/category/building-credibility/" TargetMode="External"/><Relationship Id="rId1746" Type="http://schemas.openxmlformats.org/officeDocument/2006/relationships/hyperlink" Target="https://www.pikelandpropertygroup.com/contact-us/" TargetMode="External"/><Relationship Id="rId1747" Type="http://schemas.openxmlformats.org/officeDocument/2006/relationships/hyperlink" Target="https://www.pikelandpropertygroup.com/blog/author/tommy/" TargetMode="External"/><Relationship Id="rId1748" Type="http://schemas.openxmlformats.org/officeDocument/2006/relationships/hyperlink" Target="https://www.pikelandpropertygroup.com/reviews/" TargetMode="External"/><Relationship Id="rId1749" Type="http://schemas.openxmlformats.org/officeDocument/2006/relationships/hyperlink" Target="https://www.pikelandpropertygroup.com/page/2/" TargetMode="External"/><Relationship Id="rId1740" Type="http://schemas.openxmlformats.org/officeDocument/2006/relationships/hyperlink" Target="https://www.pikelandpropertygroup.com/privacy-policy/" TargetMode="External"/><Relationship Id="rId5291" Type="http://schemas.openxmlformats.org/officeDocument/2006/relationships/hyperlink" Target="https://www.pikelandpropertygroup.com/sell-your-house-fast-in-pittsburgh-pa/" TargetMode="External"/><Relationship Id="rId5292" Type="http://schemas.openxmlformats.org/officeDocument/2006/relationships/hyperlink" Target="https://cdn.carrot.com/uploads/icon-as-is.png" TargetMode="External"/><Relationship Id="rId5290" Type="http://schemas.openxmlformats.org/officeDocument/2006/relationships/hyperlink" Target="https://www.pikelandpropertygroup.com/contact-us/" TargetMode="External"/><Relationship Id="rId5295" Type="http://schemas.openxmlformats.org/officeDocument/2006/relationships/hyperlink" Target="https://www.pikelandpropertygroup.com/terms-of-user/" TargetMode="External"/><Relationship Id="rId5296" Type="http://schemas.openxmlformats.org/officeDocument/2006/relationships/hyperlink" Target="https://monitor.clickcease.com/" TargetMode="External"/><Relationship Id="rId5293" Type="http://schemas.openxmlformats.org/officeDocument/2006/relationships/hyperlink" Target="https://www.pikelandpropertygroup.com/blog/page/4/" TargetMode="External"/><Relationship Id="rId5294" Type="http://schemas.openxmlformats.org/officeDocument/2006/relationships/hyperlink" Target="https://www.pikelandpropertygroup.com/wp-content/uploads/2024/06/need-to-sell-my-house-fast-320x202.webp" TargetMode="External"/><Relationship Id="rId5299" Type="http://schemas.openxmlformats.org/officeDocument/2006/relationships/hyperlink" Target="https://www.pikelandpropertygroup.com/sell-house-awn/" TargetMode="External"/><Relationship Id="rId5297" Type="http://schemas.openxmlformats.org/officeDocument/2006/relationships/hyperlink" Target="https://www.pikelandpropertygroup.com/blog/2024/02/" TargetMode="External"/><Relationship Id="rId5298" Type="http://schemas.openxmlformats.org/officeDocument/2006/relationships/hyperlink" Target="https://www.pikelandpropertygroup.com/get-your-offer/" TargetMode="External"/><Relationship Id="rId5280" Type="http://schemas.openxmlformats.org/officeDocument/2006/relationships/hyperlink" Target="https://www.pikelandpropertygroup.com/blog/faq-items/is-this-even-legit/" TargetMode="External"/><Relationship Id="rId5281" Type="http://schemas.openxmlformats.org/officeDocument/2006/relationships/hyperlink" Target="https://www.pikelandpropertygroup.com/blog/category/uncategorized/" TargetMode="External"/><Relationship Id="rId5284" Type="http://schemas.openxmlformats.org/officeDocument/2006/relationships/hyperlink" Target="https://lh3.googleusercontent.com/a/ACg8ocJulDdqIhjxJn4PGbov_fmjwXsxTpjamykmokiQtQrGEQtVZA=s120-c-rp-mo-br100" TargetMode="External"/><Relationship Id="rId5285" Type="http://schemas.openxmlformats.org/officeDocument/2006/relationships/hyperlink" Target="https://www.pikelandpropertygroup.com/sell-house-awn/" TargetMode="External"/><Relationship Id="rId5282" Type="http://schemas.openxmlformats.org/officeDocument/2006/relationships/hyperlink" Target="https://www.clickcease.com/" TargetMode="External"/><Relationship Id="rId5283" Type="http://schemas.openxmlformats.org/officeDocument/2006/relationships/hyperlink" Target="https://www.pikelandpropertygroup.com/get-your-offer/" TargetMode="External"/><Relationship Id="rId5288" Type="http://schemas.openxmlformats.org/officeDocument/2006/relationships/hyperlink" Target="https://www.pikelandpropertygroup.com/privacy-policy/" TargetMode="External"/><Relationship Id="rId5289" Type="http://schemas.openxmlformats.org/officeDocument/2006/relationships/hyperlink" Target="https://www.pikelandpropertygroup.com/blog/faq-items/what-are-the-benefits-of-selling-my-house-in-pennsylvania-to-a-cash-home-buyer/" TargetMode="External"/><Relationship Id="rId5286" Type="http://schemas.openxmlformats.org/officeDocument/2006/relationships/hyperlink" Target="https://monitor.clickcease.com/" TargetMode="External"/><Relationship Id="rId5287" Type="http://schemas.openxmlformats.org/officeDocument/2006/relationships/hyperlink" Target="https://www.pikelandpropertygroup.com/blog/faq-items/how-do-you-determine-the-price-to-offer-on-my-house/" TargetMode="External"/><Relationship Id="rId1710" Type="http://schemas.openxmlformats.org/officeDocument/2006/relationships/hyperlink" Target="https://www.pikelandpropertygroup.com/our-company/" TargetMode="External"/><Relationship Id="rId1711" Type="http://schemas.openxmlformats.org/officeDocument/2006/relationships/hyperlink" Target="https://www.pikelandpropertygroup.com/blog/category/building-credibility/" TargetMode="External"/><Relationship Id="rId1712" Type="http://schemas.openxmlformats.org/officeDocument/2006/relationships/hyperlink" Target="https://www.pikelandpropertygroup.com/wp-content/uploads/2024/06/need-to-sell-my-house-fast.webp" TargetMode="External"/><Relationship Id="rId1713" Type="http://schemas.openxmlformats.org/officeDocument/2006/relationships/hyperlink" Target="https://www.pikelandpropertygroup.com/blog/costs-you-may-face-when-selling-your-house-pennsylvania/" TargetMode="External"/><Relationship Id="rId1714" Type="http://schemas.openxmlformats.org/officeDocument/2006/relationships/hyperlink" Target="https://www.pikelandpropertygroup.com/blog/category/selling-mobile-homes/" TargetMode="External"/><Relationship Id="rId1715" Type="http://schemas.openxmlformats.org/officeDocument/2006/relationships/hyperlink" Target="https://www.pikelandpropertygroup.com/page/2/" TargetMode="External"/><Relationship Id="rId1716" Type="http://schemas.openxmlformats.org/officeDocument/2006/relationships/hyperlink" Target="https://lh3.googleusercontent.com/a-/ALV-UjUhpz6bAhZdQ7jhe0tSFCIPn2A64EOFCBIujt4ul_jF_YhK0GJ1eA=s120-c-rp-mo-br100" TargetMode="External"/><Relationship Id="rId1717" Type="http://schemas.openxmlformats.org/officeDocument/2006/relationships/hyperlink" Target="https://www.pikelandpropertygroup.com/blog/selling-your-home-to-a-direct-buyer-pennsylvania/" TargetMode="External"/><Relationship Id="rId1718" Type="http://schemas.openxmlformats.org/officeDocument/2006/relationships/hyperlink" Target="https://www.pikelandpropertygroup.com/blog/category/building-credibility/" TargetMode="External"/><Relationship Id="rId1719" Type="http://schemas.openxmlformats.org/officeDocument/2006/relationships/hyperlink" Target="https://www.pikelandpropertygroup.com/house-information/" TargetMode="External"/><Relationship Id="rId1700" Type="http://schemas.openxmlformats.org/officeDocument/2006/relationships/hyperlink" Target="https://cdn.carrot.com/uploads/icon-1-1.png" TargetMode="External"/><Relationship Id="rId1701" Type="http://schemas.openxmlformats.org/officeDocument/2006/relationships/hyperlink" Target="https://www.pikelandpropertygroup.com/blog/investing-in-mobile-homes-pennsylvania/" TargetMode="External"/><Relationship Id="rId1702" Type="http://schemas.openxmlformats.org/officeDocument/2006/relationships/hyperlink" Target="https://www.pikelandpropertygroup.com/blog/investing-in-mobile-homes-pennsylvania/" TargetMode="External"/><Relationship Id="rId1703" Type="http://schemas.openxmlformats.org/officeDocument/2006/relationships/hyperlink" Target="https://www.pikelandpropertygroup.com/contact-us/" TargetMode="External"/><Relationship Id="rId1704" Type="http://schemas.openxmlformats.org/officeDocument/2006/relationships/hyperlink" Target="https://www.pikelandpropertygroup.com/our-company/" TargetMode="External"/><Relationship Id="rId1705" Type="http://schemas.openxmlformats.org/officeDocument/2006/relationships/hyperlink" Target="https://www.pikelandpropertygroup.com/blog/sell-an-unwanted-house-in-pennsylvania/" TargetMode="External"/><Relationship Id="rId1706" Type="http://schemas.openxmlformats.org/officeDocument/2006/relationships/hyperlink" Target="https://www.pikelandpropertygroup.com/contact-us/" TargetMode="External"/><Relationship Id="rId1707" Type="http://schemas.openxmlformats.org/officeDocument/2006/relationships/hyperlink" Target="https://www.pikelandpropertygroup.com/blog/faq-items/how-fast-is-a-fast-closing/" TargetMode="External"/><Relationship Id="rId1708" Type="http://schemas.openxmlformats.org/officeDocument/2006/relationships/hyperlink" Target="https://www.pikelandpropertygroup.com/wp-content/plugins/gravityformsrecaptcha/js/frontend.min.js?ver=2.2.2" TargetMode="External"/><Relationship Id="rId1709" Type="http://schemas.openxmlformats.org/officeDocument/2006/relationships/hyperlink" Target="https://www.pikelandpropertygroup.com/blog/page/2/" TargetMode="External"/><Relationship Id="rId40" Type="http://schemas.openxmlformats.org/officeDocument/2006/relationships/hyperlink" Target="https://reddit.com/submit?url=https://www.pikelandpropertygroup.com/blog/faq-items/do-you-pay-fair-prices-for-properties/&amp;title=Do%20you%20pay%20fair%20prices%20for%20properties%3F" TargetMode="External"/><Relationship Id="rId42" Type="http://schemas.openxmlformats.org/officeDocument/2006/relationships/hyperlink" Target="https://lh3.googleusercontent.com/a-/ALV-UjUqWI2JelMTL3hAYdN2I3kg-OocGp3AnTMX3tMhDauMbXJjkw0o=s120-c-rp-mo-ba12-br100" TargetMode="External"/><Relationship Id="rId41" Type="http://schemas.openxmlformats.org/officeDocument/2006/relationships/hyperlink" Target="https://www.pikelandpropertygroup.com/house-information/" TargetMode="External"/><Relationship Id="rId44" Type="http://schemas.openxmlformats.org/officeDocument/2006/relationships/hyperlink" Target="https://www.facebook.com/tr?id=928659022292849&amp;ev=PageView&amp;noscript=1" TargetMode="External"/><Relationship Id="rId43" Type="http://schemas.openxmlformats.org/officeDocument/2006/relationships/hyperlink" Target="https://www.pikelandpropertygroup.com/thank-you/contact/" TargetMode="External"/><Relationship Id="rId46" Type="http://schemas.openxmlformats.org/officeDocument/2006/relationships/hyperlink" Target="https://www.pikelandpropertygroup.com/blog/2023/09/" TargetMode="External"/><Relationship Id="rId45" Type="http://schemas.openxmlformats.org/officeDocument/2006/relationships/hyperlink" Target="https://www.pikelandpropertygroup.com/blog/predictions-for-the-mobile-home-market-pennsylvania/" TargetMode="External"/><Relationship Id="rId48" Type="http://schemas.openxmlformats.org/officeDocument/2006/relationships/hyperlink" Target="https://www.pikelandpropertygroup.com/blog/category/selling-mobile-homes/" TargetMode="External"/><Relationship Id="rId47" Type="http://schemas.openxmlformats.org/officeDocument/2006/relationships/hyperlink" Target="https://www.pikelandpropertygroup.com/blog/direct-buyer-pennsylvania/" TargetMode="External"/><Relationship Id="rId49" Type="http://schemas.openxmlformats.org/officeDocument/2006/relationships/hyperlink" Target="https://www.pikelandpropertygroup.com/thank-you/" TargetMode="External"/><Relationship Id="rId31" Type="http://schemas.openxmlformats.org/officeDocument/2006/relationships/hyperlink" Target="https://www.pikelandpropertygroup.com/blog/design-elements-that-can-make-it-difficult-to-sell-your-house-pennsylvania/" TargetMode="External"/><Relationship Id="rId30" Type="http://schemas.openxmlformats.org/officeDocument/2006/relationships/hyperlink" Target="https://monitor.clickcease.com/" TargetMode="External"/><Relationship Id="rId33" Type="http://schemas.openxmlformats.org/officeDocument/2006/relationships/hyperlink" Target="https://www.pikelandpropertygroup.com/blog/2024/05/" TargetMode="External"/><Relationship Id="rId32" Type="http://schemas.openxmlformats.org/officeDocument/2006/relationships/hyperlink" Target="https://pinterest.com/pin/create/button/?url=https%3A%2F%2Fwww.pikelandpropertygroup.com%2Fblog%2Fdesign-elements-that-can-make-it-difficult-to-sell-your-house-pennsylvania%2F&amp;description=Do%20you%20need%20to%20sell%20your%20house%20in%20Pennsylvania%3F%20here%20are%20some%20dated%20design%20elements%20that%20may%20be%20holding%20up%20the%20process.%20&amp;media=" TargetMode="External"/><Relationship Id="rId35" Type="http://schemas.openxmlformats.org/officeDocument/2006/relationships/hyperlink" Target="https://www.pikelandpropertygroup.com/blog/sell-a-vacant-or-abandoned-home-in-pennsylvania/" TargetMode="External"/><Relationship Id="rId34" Type="http://schemas.openxmlformats.org/officeDocument/2006/relationships/hyperlink" Target="https://www.pikelandpropertygroup.com/wp-content/uploads/2024/06/pikeland-property-group-sq-light.svg" TargetMode="External"/><Relationship Id="rId37" Type="http://schemas.openxmlformats.org/officeDocument/2006/relationships/hyperlink" Target="https://www.pikelandpropertygroup.com/blog/faq-items/" TargetMode="External"/><Relationship Id="rId36" Type="http://schemas.openxmlformats.org/officeDocument/2006/relationships/hyperlink" Target="https://monitor.clickcease.com/" TargetMode="External"/><Relationship Id="rId39" Type="http://schemas.openxmlformats.org/officeDocument/2006/relationships/hyperlink" Target="https://www.pikelandpropertygroup.com/blog/faq-items/do-you-pay-fair-prices-for-properties/" TargetMode="External"/><Relationship Id="rId38" Type="http://schemas.openxmlformats.org/officeDocument/2006/relationships/hyperlink" Target="https://www.pikelandpropertygroup.com/wp-content/uploads/2024/06/pikeland-property-group-sq-light.svg" TargetMode="External"/><Relationship Id="rId20" Type="http://schemas.openxmlformats.org/officeDocument/2006/relationships/hyperlink" Target="https://www.facebook.com/tr?id=928659022292849&amp;ev=PageView&amp;noscript=1" TargetMode="External"/><Relationship Id="rId22" Type="http://schemas.openxmlformats.org/officeDocument/2006/relationships/hyperlink" Target="https://monitor.clickcease.com/" TargetMode="External"/><Relationship Id="rId21" Type="http://schemas.openxmlformats.org/officeDocument/2006/relationships/hyperlink" Target="https://www.pikelandpropertygroup.com/blog/faq-items/is-selling-a-house-to-a-we-buy-houses-company-in-pennsylvania-a-good-idea/" TargetMode="External"/><Relationship Id="rId24" Type="http://schemas.openxmlformats.org/officeDocument/2006/relationships/hyperlink" Target="https://www.pikelandpropertygroup.com/get-your-offer/" TargetMode="External"/><Relationship Id="rId23" Type="http://schemas.openxmlformats.org/officeDocument/2006/relationships/hyperlink" Target="https://www.pikelandpropertygroup.com/blog/sell-an-unwanted-house-in-pennsylvania/" TargetMode="External"/><Relationship Id="rId26" Type="http://schemas.openxmlformats.org/officeDocument/2006/relationships/hyperlink" Target="https://www.facebook.com/tr?id=2100052990579309&amp;ev=PageView&amp;noscript=1" TargetMode="External"/><Relationship Id="rId25" Type="http://schemas.openxmlformats.org/officeDocument/2006/relationships/hyperlink" Target="https://www.pikelandpropertygroup.com/blog/category/building-credibility/" TargetMode="External"/><Relationship Id="rId28" Type="http://schemas.openxmlformats.org/officeDocument/2006/relationships/hyperlink" Target="https://www.google.com/recaptcha/api.js?render=6Ldf3RQqAAAAAJF114tDe1C5iKFHc6apbLYK0rMS&amp;ver=2.2.2" TargetMode="External"/><Relationship Id="rId27" Type="http://schemas.openxmlformats.org/officeDocument/2006/relationships/hyperlink" Target="https://www.pikelandpropertygroup.com/blog/faq-items/page/2/" TargetMode="External"/><Relationship Id="rId29" Type="http://schemas.openxmlformats.org/officeDocument/2006/relationships/hyperlink" Target="https://www.pikelandpropertygroup.com/blog/" TargetMode="External"/><Relationship Id="rId11" Type="http://schemas.openxmlformats.org/officeDocument/2006/relationships/hyperlink" Target="https://www.pikelandpropertygroup.com/blog/page/4/" TargetMode="External"/><Relationship Id="rId10" Type="http://schemas.openxmlformats.org/officeDocument/2006/relationships/hyperlink" Target="https://www.gstatic.com/recaptcha/releases/rL1ELiQAg1kPezz6_H9hTZ_i/recaptcha__en.js" TargetMode="External"/><Relationship Id="rId13" Type="http://schemas.openxmlformats.org/officeDocument/2006/relationships/hyperlink" Target="https://www.pikelandpropertygroup.com/blog/faq-items/do-you-pay-fair-prices-for-properties/" TargetMode="External"/><Relationship Id="rId12" Type="http://schemas.openxmlformats.org/officeDocument/2006/relationships/hyperlink" Target="https://www.pikelandpropertygroup.com/wp-content/plugins/wp-rocket/assets/js/lazyload/17.8.3/lazyload.min.js" TargetMode="External"/><Relationship Id="rId15" Type="http://schemas.openxmlformats.org/officeDocument/2006/relationships/hyperlink" Target="https://www.pikelandpropertygroup.com/faq_category/how-we-buy-houses/" TargetMode="External"/><Relationship Id="rId14" Type="http://schemas.openxmlformats.org/officeDocument/2006/relationships/hyperlink" Target="https://pinterest.com/pin/create/button/?url=https%3A%2F%2Fwww.pikelandpropertygroup.com%2Fblog%2Ffaq-items%2Fdo-you-pay-fair-prices-for-properties%2F&amp;description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%20many%20of%20the%20houses%20we%20purchase%20are%20below%20market%20value.%20We%20do&amp;media=" TargetMode="External"/><Relationship Id="rId17" Type="http://schemas.openxmlformats.org/officeDocument/2006/relationships/hyperlink" Target="https://www.pikelandpropertygroup.com/sell-your-house-fast-in-upper-darby-pa/" TargetMode="External"/><Relationship Id="rId16" Type="http://schemas.openxmlformats.org/officeDocument/2006/relationships/hyperlink" Target="https://www.pikelandpropertygroup.com/wp-content/plugins/gravityformsrecaptcha/js/frontend.min.js?ver=2.2.2" TargetMode="External"/><Relationship Id="rId19" Type="http://schemas.openxmlformats.org/officeDocument/2006/relationships/hyperlink" Target="https://www.pikelandpropertygroup.com/blog/faq-items/how-do-you-determine-the-price-to-offer-on-my-house/" TargetMode="External"/><Relationship Id="rId18" Type="http://schemas.openxmlformats.org/officeDocument/2006/relationships/hyperlink" Target="https://cdn.carrot.com/uploads/icon-fast-cash.png" TargetMode="External"/><Relationship Id="rId84" Type="http://schemas.openxmlformats.org/officeDocument/2006/relationships/hyperlink" Target="https://googleads.g.doubleclick.net/pagead/viewthroughconversion/16622908156/?random=1783999753010&amp;cv=11&amp;fst=1783999753010&amp;bg=ffffff&amp;guid=ON&amp;async=1&amp;en=gtag.config&amp;gtm=45be67a1v9215668334za200zd9215668334xec&amp;gcd=13l3l3l3l1l1&amp;dma=0&amp;tag_exp=115938466~115938469~118395334~118826210~118897920~118897930~119027224&amp;u_w=800&amp;u_h=600&amp;url=https%3A%2F%2Fwww.pikelandpropertygroup.com%2Fpage%2F2%2F&amp;rcb=14&amp;frm=0&amp;tiba=Pikeland%20Property%20Group%20-%20Sell%20My%20House%20Fast%20-%20We%20Buy%20Houses%20for%20Cash&amp;hn=www.googleadservices.com&amp;npa=0&amp;pscdl=noapi&amp;auid=1325066109.1783999753&amp;uaa=&amp;uab=&amp;uafvl=&amp;uamb=0&amp;uam=&amp;uap=&amp;uapv=&amp;uaw=0&amp;data=event%3Dgtag.config&amp;ept=9&amp;rfmt=3&amp;fmt=4" TargetMode="External"/><Relationship Id="rId1774" Type="http://schemas.openxmlformats.org/officeDocument/2006/relationships/hyperlink" Target="https://www.gstatic.com/recaptcha/releases/rL1ELiQAg1kPezz6_H9hTZ_i/recaptcha__en.js" TargetMode="External"/><Relationship Id="rId83" Type="http://schemas.openxmlformats.org/officeDocument/2006/relationships/hyperlink" Target="https://www.pikelandpropertygroup.com/page/2/" TargetMode="External"/><Relationship Id="rId1775" Type="http://schemas.openxmlformats.org/officeDocument/2006/relationships/hyperlink" Target="https://www.pikelandpropertygroup.com/" TargetMode="External"/><Relationship Id="rId86" Type="http://schemas.openxmlformats.org/officeDocument/2006/relationships/hyperlink" Target="https://lh3.googleusercontent.com/a-/ALV-UjXzYkJ8joeU8wQgI6qpdwlk2CFLksIjh6sdL8IZMHvq6sXTQ6LX=s120-c-rp-mo-ba12-br100" TargetMode="External"/><Relationship Id="rId1776" Type="http://schemas.openxmlformats.org/officeDocument/2006/relationships/hyperlink" Target="https://lh3.googleusercontent.com/a/ACg8ocLwq7IRV40c7nJyhioZA68dL8Oa-bAW85CGwLzIUKZ3VnXzWbM=s120-c-rp-mo-br100" TargetMode="External"/><Relationship Id="rId85" Type="http://schemas.openxmlformats.org/officeDocument/2006/relationships/hyperlink" Target="https://www.pikelandpropertygroup.com/page/2/" TargetMode="External"/><Relationship Id="rId1777" Type="http://schemas.openxmlformats.org/officeDocument/2006/relationships/hyperlink" Target="https://www.pikelandpropertygroup.com/blog/buying-and-selling-ranches-and-horse-properties-in-pennsylvania/" TargetMode="External"/><Relationship Id="rId88" Type="http://schemas.openxmlformats.org/officeDocument/2006/relationships/hyperlink" Target="https://www.tumblr.com/share/link?url=https%3A%2F%2Fwww.pikelandpropertygroup.com%2Fblog%2Ffaq-items%2Fwhat-does-as-is-mean%2F&amp;name=What%20does%20%E2%80%9Cas-is%E2%80%9D%20mean%3F&amp;description=We%20buy%20your%20Pennsylvania%20home%20as-is%2C%20meaning%20you%20don%E2%80%99t%20have%20to%20worry%20about%20fixing%20your%20home%20up%20or%20getting%20it%20ready%20for%20showings.%20Once%20we%20purchase%20your%20home%2C%20we%20manage%20all%20of%20the%20repairs%2C%20inspections%2C%20and%20more.%20We%20factor%20this%20into%20our%20offer%2C%20taking%20into%20consideration%20how%20much%20the%20house%20will%20cost%20us%20to%20renovate." TargetMode="External"/><Relationship Id="rId1778" Type="http://schemas.openxmlformats.org/officeDocument/2006/relationships/hyperlink" Target="https://www.pikelandpropertygroup.com/blog/2024/04/" TargetMode="External"/><Relationship Id="rId87" Type="http://schemas.openxmlformats.org/officeDocument/2006/relationships/hyperlink" Target="https://www.pikelandpropertygroup.com/blog/faq-items/what-does-as-is-mean/" TargetMode="External"/><Relationship Id="rId1779" Type="http://schemas.openxmlformats.org/officeDocument/2006/relationships/hyperlink" Target="https://www.pikelandpropertygroup.com/blog/category/sellers/page/2/" TargetMode="External"/><Relationship Id="rId89" Type="http://schemas.openxmlformats.org/officeDocument/2006/relationships/hyperlink" Target="https://www.pikelandpropertygroup.com/blog/2023/08/" TargetMode="External"/><Relationship Id="rId80" Type="http://schemas.openxmlformats.org/officeDocument/2006/relationships/hyperlink" Target="https://lh3.googleusercontent.com/a/ACg8ocJ-ZZbnmOY_6uenZoeG4OyGcdt4RMA4f_Mzk8Cewt-kLiqJqg=s120-c-rp-mo-br100" TargetMode="External"/><Relationship Id="rId82" Type="http://schemas.openxmlformats.org/officeDocument/2006/relationships/hyperlink" Target="https://www.pikelandpropertygroup.com/sell-your-house-fast-in-reading-pa/" TargetMode="External"/><Relationship Id="rId81" Type="http://schemas.openxmlformats.org/officeDocument/2006/relationships/hyperlink" Target="https://www.pikelandpropertygroup.com/sell-your-house-fast-in-reading-pa/" TargetMode="External"/><Relationship Id="rId1770" Type="http://schemas.openxmlformats.org/officeDocument/2006/relationships/hyperlink" Target="https://reddit.com/submit?url=https://www.pikelandpropertygroup.com/blog/faq-items/how-fast-is-a-fast-closing/&amp;title=How%20fast%20is%20a%20fast%20closing%3F" TargetMode="External"/><Relationship Id="rId1771" Type="http://schemas.openxmlformats.org/officeDocument/2006/relationships/hyperlink" Target="https://www.pikelandpropertygroup.com/blog/2024/04/" TargetMode="External"/><Relationship Id="rId1772" Type="http://schemas.openxmlformats.org/officeDocument/2006/relationships/hyperlink" Target="https://www.pikelandpropertygroup.com/blog/category/sellers/" TargetMode="External"/><Relationship Id="rId177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73" Type="http://schemas.openxmlformats.org/officeDocument/2006/relationships/hyperlink" Target="https://www.pikelandpropertygroup.com/blog/faq-items/how-do-you-determine-the-price-to-offer-on-my-house/" TargetMode="External"/><Relationship Id="rId1763" Type="http://schemas.openxmlformats.org/officeDocument/2006/relationships/hyperlink" Target="https://www.pikelandpropertygroup.com/blog/faq-items/learn-about-our-process-and-sell-your-house-today/" TargetMode="External"/><Relationship Id="rId72" Type="http://schemas.openxmlformats.org/officeDocument/2006/relationships/hyperlink" Target="https://www.pikelandpropertygroup.com/blog/faq-items/what-does-an-all-cash-offer-mean/" TargetMode="External"/><Relationship Id="rId1764" Type="http://schemas.openxmlformats.org/officeDocument/2006/relationships/hyperlink" Target="https://www.xing.com/social_plugins/share/new?sc_p=xing-share&amp;h=1&amp;url=https%3A%2F%2Fwww.pikelandpropertygroup.com%2Fblog%2Ffaq-items%2Flearn-about-our-process-and-sell-your-house-today%2F" TargetMode="External"/><Relationship Id="rId75" Type="http://schemas.openxmlformats.org/officeDocument/2006/relationships/hyperlink" Target="https://www.pikelandpropertygroup.com/sell-your-house-fast-in-philadelphia-pa/" TargetMode="External"/><Relationship Id="rId1765" Type="http://schemas.openxmlformats.org/officeDocument/2006/relationships/hyperlink" Target="https://www.pikelandpropertygroup.com/blog/faq-items/what-does-an-all-cash-offer-mean/" TargetMode="External"/><Relationship Id="rId74" Type="http://schemas.openxmlformats.org/officeDocument/2006/relationships/hyperlink" Target="https://www.tumblr.com/share/link?url=https%3A%2F%2Fwww.pikelandpropertygroup.com%2Fblog%2Ffaq-items%2Fhow-do-you-determine-the-price-to-offer-on-my-house%2F&amp;name=How%20do%20you%20determine%20the%20price%20to%20offer%20on%20my%20house%3F&amp;description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ame%20process%20and%20tools%20an%20agent%20would%20use%20to%20come%20up%20with%20a" TargetMode="External"/><Relationship Id="rId1766" Type="http://schemas.openxmlformats.org/officeDocument/2006/relationships/hyperlink" Target="https://www.pikelandpropertygroup.com/blog/faq-items/what-does-an-all-cash-offer-mean/" TargetMode="External"/><Relationship Id="rId77" Type="http://schemas.openxmlformats.org/officeDocument/2006/relationships/hyperlink" Target="https://www.pikelandpropertygroup.com/blog/selling-mobile-homes-pennsylvania/" TargetMode="External"/><Relationship Id="rId1767" Type="http://schemas.openxmlformats.org/officeDocument/2006/relationships/hyperlink" Target="https://www.pikelandpropertygroup.com/blog/" TargetMode="External"/><Relationship Id="rId76" Type="http://schemas.openxmlformats.org/officeDocument/2006/relationships/hyperlink" Target="https://www.pikelandpropertygroup.com/wp-content/uploads/2024/06/pikeland-property-group-logo.svg" TargetMode="External"/><Relationship Id="rId1768" Type="http://schemas.openxmlformats.org/officeDocument/2006/relationships/hyperlink" Target="https://www.clickcease.com/" TargetMode="External"/><Relationship Id="rId79" Type="http://schemas.openxmlformats.org/officeDocument/2006/relationships/hyperlink" Target="https://www.pikelandpropertygroup.com/house-information/" TargetMode="External"/><Relationship Id="rId1769" Type="http://schemas.openxmlformats.org/officeDocument/2006/relationships/hyperlink" Target="https://www.pikelandpropertygroup.com/blog/faq-items/how-fast-is-a-fast-closing/" TargetMode="External"/><Relationship Id="rId78" Type="http://schemas.openxmlformats.org/officeDocument/2006/relationships/hyperlink" Target="https://www.pikelandpropertygroup.com/reviews/" TargetMode="External"/><Relationship Id="rId71" Type="http://schemas.openxmlformats.org/officeDocument/2006/relationships/hyperlink" Target="https://www.pikelandpropertygroup.com/faq_category/how-we-buy-houses/" TargetMode="External"/><Relationship Id="rId70" Type="http://schemas.openxmlformats.org/officeDocument/2006/relationships/hyperlink" Target="https://www.facebook.com/tr?id=928659022292849&amp;ev=PageView&amp;noscript=1" TargetMode="External"/><Relationship Id="rId1760" Type="http://schemas.openxmlformats.org/officeDocument/2006/relationships/hyperlink" Target="https://lh3.googleusercontent.com/a/ACg8ocKaJUyFRi3jG3iJk4djAG9XdUP7CZVAFqGo3b5DCXKW1JR-7A=s120-c-rp-mo-br100" TargetMode="External"/><Relationship Id="rId1761" Type="http://schemas.openxmlformats.org/officeDocument/2006/relationships/hyperlink" Target="https://www.pikelandpropertygroup.com/sell-your-house-fast-in-york-pa/" TargetMode="External"/><Relationship Id="rId1762" Type="http://schemas.openxmlformats.org/officeDocument/2006/relationships/hyperlink" Target="https://www.pikelandpropertygroup.com/our-company/" TargetMode="External"/><Relationship Id="rId62" Type="http://schemas.openxmlformats.org/officeDocument/2006/relationships/hyperlink" Target="https://www.pikelandpropertygroup.com/blog/page/3/" TargetMode="External"/><Relationship Id="rId1796" Type="http://schemas.openxmlformats.org/officeDocument/2006/relationships/hyperlink" Target="https://www.google.com/recaptcha/api.js?render=6Ldf3RQqAAAAAJF114tDe1C5iKFHc6apbLYK0rMS&amp;ver=2.2.2" TargetMode="External"/><Relationship Id="rId61" Type="http://schemas.openxmlformats.org/officeDocument/2006/relationships/hyperlink" Target="https://www.pikelandpropertygroup.com/blog/page/2/" TargetMode="External"/><Relationship Id="rId1797" Type="http://schemas.openxmlformats.org/officeDocument/2006/relationships/hyperlink" Target="https://www.pikelandpropertygroup.com/page/2/" TargetMode="External"/><Relationship Id="rId64" Type="http://schemas.openxmlformats.org/officeDocument/2006/relationships/hyperlink" Target="https://secure.gravatar.com/avatar/58ccbfb7b2e2384bb968dbb4ff1f8ad2653bc98b112629963852305de1417626?s=96&amp;d=mm&amp;r=g" TargetMode="External"/><Relationship Id="rId1798" Type="http://schemas.openxmlformats.org/officeDocument/2006/relationships/hyperlink" Target="https://www.pikelandpropertygroup.com/wp-content/themes/Avada-Child-Theme/style.css?ver=7.0.1" TargetMode="External"/><Relationship Id="rId63" Type="http://schemas.openxmlformats.org/officeDocument/2006/relationships/hyperlink" Target="https://www.pikelandpropertygroup.com/blog/buying-and-selling-mobile-homes-pennsylvania/" TargetMode="External"/><Relationship Id="rId1799" Type="http://schemas.openxmlformats.org/officeDocument/2006/relationships/hyperlink" Target="https://www.pikelandpropertygroup.com/blog/selling-a-house-during-a-divorce-in-pennsylvania/" TargetMode="External"/><Relationship Id="rId66" Type="http://schemas.openxmlformats.org/officeDocument/2006/relationships/hyperlink" Target="https://www.pikelandpropertygroup.com/blog/sell-their-house-directly-in-pennsylvania/" TargetMode="External"/><Relationship Id="rId65" Type="http://schemas.openxmlformats.org/officeDocument/2006/relationships/hyperlink" Target="https://www.pikelandpropertygroup.com/blog/2023/10/" TargetMode="External"/><Relationship Id="rId68" Type="http://schemas.openxmlformats.org/officeDocument/2006/relationships/hyperlink" Target="https://www.pikelandpropertygroup.com/our-company/" TargetMode="External"/><Relationship Id="rId67" Type="http://schemas.openxmlformats.org/officeDocument/2006/relationships/hyperlink" Target="https://www.pikelandpropertygroup.com/sell-your-house-fast-in-phoenixville-pa/" TargetMode="External"/><Relationship Id="rId60" Type="http://schemas.openxmlformats.org/officeDocument/2006/relationships/hyperlink" Target="https://monitor.clickcease.com/" TargetMode="External"/><Relationship Id="rId69" Type="http://schemas.openxmlformats.org/officeDocument/2006/relationships/hyperlink" Target="https://www.pikelandpropertygroup.com/blog/faq-items/how-fast-is-a-fast-closing/" TargetMode="External"/><Relationship Id="rId1790" Type="http://schemas.openxmlformats.org/officeDocument/2006/relationships/hyperlink" Target="https://www.google.com/recaptcha/api.js?render=6Ldf3RQqAAAAAJF114tDe1C5iKFHc6apbLYK0rMS&amp;ver=2.2.2" TargetMode="External"/><Relationship Id="rId1791" Type="http://schemas.openxmlformats.org/officeDocument/2006/relationships/hyperlink" Target="https://www.pikelandpropertygroup.com/" TargetMode="External"/><Relationship Id="rId1792" Type="http://schemas.openxmlformats.org/officeDocument/2006/relationships/hyperlink" Target="https://lh3.googleusercontent.com/a/ACg8ocIwISf7GuIJ3GOkSBpoA7qNcKkbjuL0coAZvrQNyrlHfvCjhA=s120-c-rp-mo-br100" TargetMode="External"/><Relationship Id="rId1793" Type="http://schemas.openxmlformats.org/officeDocument/2006/relationships/hyperlink" Target="https://www.pikelandpropertygroup.com/sell-house-awn/" TargetMode="External"/><Relationship Id="rId1794" Type="http://schemas.openxmlformats.org/officeDocument/2006/relationships/hyperlink" Target="https://www.pikelandpropertygroup.com/our-company/" TargetMode="External"/><Relationship Id="rId1795" Type="http://schemas.openxmlformats.org/officeDocument/2006/relationships/hyperlink" Target="https://www.pikelandpropertygroup.com/blog/real-estate-professionals-in-pennsylvania/" TargetMode="External"/><Relationship Id="rId51" Type="http://schemas.openxmlformats.org/officeDocument/2006/relationships/hyperlink" Target="https://www.pikelandpropertygroup.com/blog/faq-items/do-you-pay-fair-prices-for-properties/" TargetMode="External"/><Relationship Id="rId1785" Type="http://schemas.openxmlformats.org/officeDocument/2006/relationships/hyperlink" Target="https://www.pikelandpropertygroup.com/house-information/" TargetMode="External"/><Relationship Id="rId50" Type="http://schemas.openxmlformats.org/officeDocument/2006/relationships/hyperlink" Target="https://www.pikelandpropertygroup.com/thank-you/" TargetMode="External"/><Relationship Id="rId1786" Type="http://schemas.openxmlformats.org/officeDocument/2006/relationships/hyperlink" Target="https://lh3.googleusercontent.com/a-/ALV-UjUXU9vockogPjvYV1sHlSosso0rAB5l9oV5hhWNzgFfv-KaoLo=s120-c-rp-mo-br100" TargetMode="External"/><Relationship Id="rId53" Type="http://schemas.openxmlformats.org/officeDocument/2006/relationships/hyperlink" Target="https://www.pikelandpropertygroup.com/blog/2023/10/" TargetMode="External"/><Relationship Id="rId1787" Type="http://schemas.openxmlformats.org/officeDocument/2006/relationships/hyperlink" Target="https://www.pikelandpropertygroup.com/blog/faq-items/how-are-you-different-from-a-real-estate-agent/" TargetMode="External"/><Relationship Id="rId52" Type="http://schemas.openxmlformats.org/officeDocument/2006/relationships/hyperlink" Target="https://vk.com/share.php?url=https%3A%2F%2Fwww.pikelandpropertygroup.com%2Fblog%2Ffaq-items%2Fdo-you-pay-fair-prices-for-properties%2F&amp;title=Do%20you%20pay%20fair%20prices%20for%20properties%3F&amp;description=We%20think%20so%21%20Our%20goal%20is%20to%20help%20YOU%20be%20successful.%20We%20take%20a%20lot%20of%20things%20into%20consideration%20when%20crafting%20our%20offers%20including%20home%20condition%2C%20location%2C%20costs%20of%20repairs%2C%20and%20more.%20We%20also%20consider%20what%20YOUR%20situation%20is%20as%20well.%0D%0A%0D%0AIn%20all%20transparency%2C%20many%20of%20the%20houses%20we%20purchase%20are%20below%20market%20value.%20We%20do" TargetMode="External"/><Relationship Id="rId1788" Type="http://schemas.openxmlformats.org/officeDocument/2006/relationships/hyperlink" Target="https://www.clickcease.com/" TargetMode="External"/><Relationship Id="rId55" Type="http://schemas.openxmlformats.org/officeDocument/2006/relationships/hyperlink" Target="https://www.pikelandpropertygroup.com/blog/selling-your-home-to-a-direct-buyer-pennsylvania/" TargetMode="External"/><Relationship Id="rId1789" Type="http://schemas.openxmlformats.org/officeDocument/2006/relationships/hyperlink" Target="https://www.pikelandpropertygroup.com/blog/investing-in-mobile-homes-pennsylvania/" TargetMode="External"/><Relationship Id="rId54" Type="http://schemas.openxmlformats.org/officeDocument/2006/relationships/hyperlink" Target="https://www.pikelandpropertygroup.com/how-we-buy-houses/" TargetMode="External"/><Relationship Id="rId57" Type="http://schemas.openxmlformats.org/officeDocument/2006/relationships/hyperlink" Target="https://www.pikelandpropertygroup.com/blog/category/buying-mobile-homes/" TargetMode="External"/><Relationship Id="rId56" Type="http://schemas.openxmlformats.org/officeDocument/2006/relationships/hyperlink" Target="https://www.pikelandpropertygroup.com/blog/category/selling-mobile-homes/" TargetMode="External"/><Relationship Id="rId59" Type="http://schemas.openxmlformats.org/officeDocument/2006/relationships/hyperlink" Target="https://www.pikelandpropertygroup.com/blog/faq-items/how-fast-is-a-fast-closing/" TargetMode="External"/><Relationship Id="rId58" Type="http://schemas.openxmlformats.org/officeDocument/2006/relationships/hyperlink" Target="https://www.pikelandpropertygroup.com/" TargetMode="External"/><Relationship Id="rId1780" Type="http://schemas.openxmlformats.org/officeDocument/2006/relationships/hyperlink" Target="https://monitor.clickcease.com/" TargetMode="External"/><Relationship Id="rId1781" Type="http://schemas.openxmlformats.org/officeDocument/2006/relationships/hyperlink" Target="https://www.pikelandpropertygroup.com/privacy-policy/" TargetMode="External"/><Relationship Id="rId1782" Type="http://schemas.openxmlformats.org/officeDocument/2006/relationships/hyperlink" Target="https://www.pikelandpropertygroup.com/contact-us/" TargetMode="External"/><Relationship Id="rId1783" Type="http://schemas.openxmlformats.org/officeDocument/2006/relationships/hyperlink" Target="https://www.pikelandpropertygroup.com/blog/faq-items/how-fast-is-a-fast-closing/" TargetMode="External"/><Relationship Id="rId1784" Type="http://schemas.openxmlformats.org/officeDocument/2006/relationships/hyperlink" Target="https://www.tumblr.com/share/link?url=https%3A%2F%2Fwww.pikelandpropertygroup.com%2Fblog%2Ffaq-items%2Fhow-fast-is-a-fast-closing%2F&amp;name=How%20fast%20is%20a%20fast%20closing%3F&amp;description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%20Once%20you%20accept%2C%20we%20close%20at%20a%20local%2C%20reputable" TargetMode="External"/><Relationship Id="rId6627" Type="http://schemas.openxmlformats.org/officeDocument/2006/relationships/hyperlink" Target="https://www.pikelandpropertygroup.com/blog/category/sellers/" TargetMode="External"/><Relationship Id="rId6628" Type="http://schemas.openxmlformats.org/officeDocument/2006/relationships/hyperlink" Target="https://www.pikelandpropertygroup.com/blog/sell-a-vacant-or-abandoned-home-in-pennsylvania/" TargetMode="External"/><Relationship Id="rId662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6626" Type="http://schemas.openxmlformats.org/officeDocument/2006/relationships/hyperlink" Target="https://www.pikelandpropertygroup.com/reviews/" TargetMode="External"/><Relationship Id="rId6629" Type="http://schemas.openxmlformats.org/officeDocument/2006/relationships/hyperlink" Target="https://www.pikelandpropertygroup.com/sell-your-house-fast-in-phoenixville-pa/" TargetMode="External"/><Relationship Id="rId349" Type="http://schemas.openxmlformats.org/officeDocument/2006/relationships/hyperlink" Target="https://www.pikelandpropertygroup.com/faq_category/general/" TargetMode="External"/><Relationship Id="rId348" Type="http://schemas.openxmlformats.org/officeDocument/2006/relationships/hyperlink" Target="https://www.facebook.com/tr?id=2100052990579309&amp;ev=PageView&amp;noscript=1" TargetMode="External"/><Relationship Id="rId347" Type="http://schemas.openxmlformats.org/officeDocument/2006/relationships/hyperlink" Target="https://www.pikelandpropertygroup.com/blog/page/4/" TargetMode="External"/><Relationship Id="rId346" Type="http://schemas.openxmlformats.org/officeDocument/2006/relationships/hyperlink" Target="https://www.pikelandpropertygroup.com/" TargetMode="External"/><Relationship Id="rId341" Type="http://schemas.openxmlformats.org/officeDocument/2006/relationships/hyperlink" Target="https://www.pikelandpropertygroup.com/blog/real-estate-professionals-in-pennsylvania/" TargetMode="External"/><Relationship Id="rId340" Type="http://schemas.openxmlformats.org/officeDocument/2006/relationships/hyperlink" Target="https://www.pikelandpropertygroup.com/" TargetMode="External"/><Relationship Id="rId6620" Type="http://schemas.openxmlformats.org/officeDocument/2006/relationships/hyperlink" Target="https://www.pikelandpropertygroup.com/wp-content/plugins/gravityformsrecaptcha/js/frontend.min.js?ver=2.2.2" TargetMode="External"/><Relationship Id="rId345" Type="http://schemas.openxmlformats.org/officeDocument/2006/relationships/hyperlink" Target="https://www.pikelandpropertygroup.com/blog/faq-items/page/2/" TargetMode="External"/><Relationship Id="rId6623" Type="http://schemas.openxmlformats.org/officeDocument/2006/relationships/hyperlink" Target="https://www.pikelandpropertygroup.com/blog/faq-items/what-does-as-is-mean/" TargetMode="External"/><Relationship Id="rId344" Type="http://schemas.openxmlformats.org/officeDocument/2006/relationships/hyperlink" Target="https://cdn.carrot.com/uploads/icon-no-cleaning.png" TargetMode="External"/><Relationship Id="rId6624" Type="http://schemas.openxmlformats.org/officeDocument/2006/relationships/hyperlink" Target="https://www.facebook.com/tr?id=928659022292849&amp;ev=PageView&amp;noscript=1" TargetMode="External"/><Relationship Id="rId343" Type="http://schemas.openxmlformats.org/officeDocument/2006/relationships/hyperlink" Target="https://www.pikelandpropertygroup.com/sell-your-house-fast-in-coatesville-pa/" TargetMode="External"/><Relationship Id="rId6621" Type="http://schemas.openxmlformats.org/officeDocument/2006/relationships/hyperlink" Target="https://www.pikelandpropertygroup.com/blog/category/buying-mobile-homes/" TargetMode="External"/><Relationship Id="rId342" Type="http://schemas.openxmlformats.org/officeDocument/2006/relationships/hyperlink" Target="https://pinterest.com/pin/create/button/?url=https%3A%2F%2Fwww.pikelandpropertygroup.com%2Fblog%2Freal-estate-professionals-in-pennsylvania%2F&amp;description=There%20are%20many%20real%20estate%20companies%2C%20agents%2C%20and%20professionals%20in%20Pennsylvania%2C%20but%20not%20all%20are%20the%20same.%20Here%27s%20what%20makes%20Pikeland%20Property%20Group%20so%20unique.%20&amp;media=" TargetMode="External"/><Relationship Id="rId6622" Type="http://schemas.openxmlformats.org/officeDocument/2006/relationships/hyperlink" Target="https://www.pikelandpropertygroup.com/contact-us/" TargetMode="External"/><Relationship Id="rId6616" Type="http://schemas.openxmlformats.org/officeDocument/2006/relationships/hyperlink" Target="https://monitor.clickcease.com/" TargetMode="External"/><Relationship Id="rId6617" Type="http://schemas.openxmlformats.org/officeDocument/2006/relationships/hyperlink" Target="https://www.pikelandpropertygroup.com/privacy-policy/" TargetMode="External"/><Relationship Id="rId6614" Type="http://schemas.openxmlformats.org/officeDocument/2006/relationships/hyperlink" Target="https://www.pikelandpropertygroup.com/blog/2024/03/" TargetMode="External"/><Relationship Id="rId6615" Type="http://schemas.openxmlformats.org/officeDocument/2006/relationships/hyperlink" Target="https://www.pikelandpropertygroup.com/blog/predictions-for-the-mobile-home-market-pennsylvania/" TargetMode="External"/><Relationship Id="rId6618" Type="http://schemas.openxmlformats.org/officeDocument/2006/relationships/hyperlink" Target="https://www.facebook.com/tr?id=1300335724881054&amp;ev=PageView&amp;noscript=1" TargetMode="External"/><Relationship Id="rId6619" Type="http://schemas.openxmlformats.org/officeDocument/2006/relationships/hyperlink" Target="https://www.pikelandpropertygroup.com/blog/2024/05/" TargetMode="External"/><Relationship Id="rId338" Type="http://schemas.openxmlformats.org/officeDocument/2006/relationships/hyperlink" Target="https://www.pikelandpropertygroup.com/blog/selling-mobile-homes-pennsylvania/" TargetMode="External"/><Relationship Id="rId337" Type="http://schemas.openxmlformats.org/officeDocument/2006/relationships/hyperlink" Target="https://www.pikelandpropertygroup.com/blog/category/buying-mobile-homes/" TargetMode="External"/><Relationship Id="rId336" Type="http://schemas.openxmlformats.org/officeDocument/2006/relationships/hyperlink" Target="https://x.com/intent/post?url=https%3A%2F%2Fwww.pikelandpropertygroup.com%2Fblog%2Ffaq-items%2Flearn-about-our-process-and-sell-your-house-today%2F&amp;text=Learn%20About%20Our%20Process%20and%20Sell%20Your%20House%20Today%21" TargetMode="External"/><Relationship Id="rId335" Type="http://schemas.openxmlformats.org/officeDocument/2006/relationships/hyperlink" Target="https://www.pikelandpropertygroup.com/blog/faq-items/learn-about-our-process-and-sell-your-house-today/" TargetMode="External"/><Relationship Id="rId339" Type="http://schemas.openxmlformats.org/officeDocument/2006/relationships/hyperlink" Target="https://www.pikelandpropertygroup.com/blog/faq-items/how-are-you-different-from-a-real-estate-agent/" TargetMode="External"/><Relationship Id="rId330" Type="http://schemas.openxmlformats.org/officeDocument/2006/relationships/hyperlink" Target="https://lh3.googleusercontent.com/a/ACg8ocLwq7IRV40c7nJyhioZA68dL8Oa-bAW85CGwLzIUKZ3VnXzWbM=s120-c-rp-mo-br100" TargetMode="External"/><Relationship Id="rId334" Type="http://schemas.openxmlformats.org/officeDocument/2006/relationships/hyperlink" Target="https://lh3.googleusercontent.com/a-/ALV-UjUoDBTcorWRoDqEW-1g8lq9HOUOkYV-vUqOsJxZ7hfuPQAjv0tr=s120-c-rp-mo-br100" TargetMode="External"/><Relationship Id="rId6612" Type="http://schemas.openxmlformats.org/officeDocument/2006/relationships/hyperlink" Target="https://www.pikelandpropertygroup.com/faq/" TargetMode="External"/><Relationship Id="rId333" Type="http://schemas.openxmlformats.org/officeDocument/2006/relationships/hyperlink" Target="https://www.pikelandpropertygroup.com/" TargetMode="External"/><Relationship Id="rId6613" Type="http://schemas.openxmlformats.org/officeDocument/2006/relationships/hyperlink" Target="https://www.pikelandpropertygroup.com/blog/buying-and-selling-ranches-and-horse-properties-in-pennsylvania/" TargetMode="External"/><Relationship Id="rId332" Type="http://schemas.openxmlformats.org/officeDocument/2006/relationships/hyperlink" Target="https://www.pikelandpropertygroup.com/house-information/" TargetMode="External"/><Relationship Id="rId6610" Type="http://schemas.openxmlformats.org/officeDocument/2006/relationships/hyperlink" Target="https://www.pikelandpropertygroup.com/wp-content/uploads/2024/06/pikeland-property-group-sq-light.svg" TargetMode="External"/><Relationship Id="rId331" Type="http://schemas.openxmlformats.org/officeDocument/2006/relationships/hyperlink" Target="https://www.pikelandpropertygroup.com/house-information/" TargetMode="External"/><Relationship Id="rId6611" Type="http://schemas.openxmlformats.org/officeDocument/2006/relationships/hyperlink" Target="https://www.pikelandpropertygroup.com/page/2/" TargetMode="External"/><Relationship Id="rId5318" Type="http://schemas.openxmlformats.org/officeDocument/2006/relationships/hyperlink" Target="https://www.pikelandpropertygroup.com/wp-content/uploads/2025/07/tristen-l.webp" TargetMode="External"/><Relationship Id="rId6649" Type="http://schemas.openxmlformats.org/officeDocument/2006/relationships/hyperlink" Target="https://www.pikelandpropertygroup.com/blog/investing-in-mobile-homes-pennsylvania/" TargetMode="External"/><Relationship Id="rId5319" Type="http://schemas.openxmlformats.org/officeDocument/2006/relationships/hyperlink" Target="https://www.pikelandpropertygroup.com/category-sitemap.xml" TargetMode="External"/><Relationship Id="rId5316" Type="http://schemas.openxmlformats.org/officeDocument/2006/relationships/hyperlink" Target="https://lh3.googleusercontent.com/a/ACg8ocL6gS7BATV-vrl5eXRjQfD_-oHMAoAqzTsRXXMJ2LveKwCdOQ=s120-c-rp-mo-ba12-br100" TargetMode="External"/><Relationship Id="rId6647" Type="http://schemas.openxmlformats.org/officeDocument/2006/relationships/hyperlink" Target="https://www.pikelandpropertygroup.com/blog/faq-items/learn-about-our-process-and-sell-your-house-today/" TargetMode="External"/><Relationship Id="rId5317" Type="http://schemas.openxmlformats.org/officeDocument/2006/relationships/hyperlink" Target="https://www.pikelandpropertygroup.com/our-company/" TargetMode="External"/><Relationship Id="rId6648" Type="http://schemas.openxmlformats.org/officeDocument/2006/relationships/hyperlink" Target="https://www.linkedin.com/shareArticle?mini=true&amp;url=https%3A%2F%2Fwww.pikelandpropertygroup.com%2Fblog%2Ffaq-items%2Flearn-about-our-process-and-sell-your-house-today%2F&amp;title=Learn%20About%20Our%20Process%20and%20Sell%20Your%20House%20Today%21&amp;summary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" TargetMode="External"/><Relationship Id="rId370" Type="http://schemas.openxmlformats.org/officeDocument/2006/relationships/hyperlink" Target="https://lh3.googleusercontent.com/a/ACg8ocLwq7IRV40c7nJyhioZA68dL8Oa-bAW85CGwLzIUKZ3VnXzWbM=s120-c-rp-mo-br100" TargetMode="External"/><Relationship Id="rId369" Type="http://schemas.openxmlformats.org/officeDocument/2006/relationships/hyperlink" Target="https://www.pikelandpropertygroup.com/get-your-offer/" TargetMode="External"/><Relationship Id="rId368" Type="http://schemas.openxmlformats.org/officeDocument/2006/relationships/hyperlink" Target="https://www.pikelandpropertygroup.com/how-we-buy-houses/" TargetMode="External"/><Relationship Id="rId363" Type="http://schemas.openxmlformats.org/officeDocument/2006/relationships/hyperlink" Target="https://www.pikelandpropertygroup.com/blog/faq-items/is-this-even-legit/" TargetMode="External"/><Relationship Id="rId5310" Type="http://schemas.openxmlformats.org/officeDocument/2006/relationships/hyperlink" Target="https://www.pikelandpropertygroup.com/blog/2024/02/" TargetMode="External"/><Relationship Id="rId6641" Type="http://schemas.openxmlformats.org/officeDocument/2006/relationships/hyperlink" Target="https://www.pikelandpropertygroup.com/get-your-offer/" TargetMode="External"/><Relationship Id="rId362" Type="http://schemas.openxmlformats.org/officeDocument/2006/relationships/hyperlink" Target="https://www.pikelandpropertygroup.com/stop-foreclosure/" TargetMode="External"/><Relationship Id="rId5311" Type="http://schemas.openxmlformats.org/officeDocument/2006/relationships/hyperlink" Target="https://www.pikelandpropertygroup.com/blog/faq-items/is-this-even-legit/" TargetMode="External"/><Relationship Id="rId6642" Type="http://schemas.openxmlformats.org/officeDocument/2006/relationships/hyperlink" Target="https://www.pikelandpropertygroup.com/" TargetMode="External"/><Relationship Id="rId361" Type="http://schemas.openxmlformats.org/officeDocument/2006/relationships/hyperlink" Target="https://www.pikelandpropertygroup.com/sell-your-house-fast-in-wilmington-de/" TargetMode="External"/><Relationship Id="rId360" Type="http://schemas.openxmlformats.org/officeDocument/2006/relationships/hyperlink" Target="https://www.pikelandpropertygroup.com/blog/investing-in-mobile-homes-pennsylvania/" TargetMode="External"/><Relationship Id="rId6640" Type="http://schemas.openxmlformats.org/officeDocument/2006/relationships/hyperlink" Target="https://lh3.googleusercontent.com/a-/ALV-UjVu2X5hepaQ99lkWOHIGnNSMdK14lqL53vIvqHfD6wR8h-Cfq0H=s120-c-rp-mo-br100" TargetMode="External"/><Relationship Id="rId367" Type="http://schemas.openxmlformats.org/officeDocument/2006/relationships/hyperlink" Target="https://www.pikelandpropertygroup.com/blog/investing-in-mobile-homes-pennsylvania/" TargetMode="External"/><Relationship Id="rId5314" Type="http://schemas.openxmlformats.org/officeDocument/2006/relationships/hyperlink" Target="https://www.pikelandpropertygroup.com/wp-content/uploads/2024/06/pikeland-property-group-logo.svg" TargetMode="External"/><Relationship Id="rId6645" Type="http://schemas.openxmlformats.org/officeDocument/2006/relationships/hyperlink" Target="https://www.pikelandpropertygroup.com/blog/author/tommy/" TargetMode="External"/><Relationship Id="rId366" Type="http://schemas.openxmlformats.org/officeDocument/2006/relationships/hyperlink" Target="https://www.pikelandpropertygroup.com/our-company/" TargetMode="External"/><Relationship Id="rId5315" Type="http://schemas.openxmlformats.org/officeDocument/2006/relationships/hyperlink" Target="https://www.pikelandpropertygroup.com/sell-house-awn/" TargetMode="External"/><Relationship Id="rId6646" Type="http://schemas.openxmlformats.org/officeDocument/2006/relationships/hyperlink" Target="https://www.pikelandpropertygroup.com/wp-content/uploads/2024/06/pikeland-property-group-sq-light.svg" TargetMode="External"/><Relationship Id="rId365" Type="http://schemas.openxmlformats.org/officeDocument/2006/relationships/hyperlink" Target="https://www.pikelandpropertygroup.com/blog/2024/01/" TargetMode="External"/><Relationship Id="rId5312" Type="http://schemas.openxmlformats.org/officeDocument/2006/relationships/hyperlink" Target="https://www.pikelandpropertygroup.com/faq_category/how-we-buy-houses/" TargetMode="External"/><Relationship Id="rId6643" Type="http://schemas.openxmlformats.org/officeDocument/2006/relationships/hyperlink" Target="https://www.pikelandpropertygroup.com/sell-house-awn/" TargetMode="External"/><Relationship Id="rId364" Type="http://schemas.openxmlformats.org/officeDocument/2006/relationships/hyperlink" Target="https://www.pikelandpropertygroup.com/blog/author/tommy/" TargetMode="External"/><Relationship Id="rId5313" Type="http://schemas.openxmlformats.org/officeDocument/2006/relationships/hyperlink" Target="https://www.pikelandpropertygroup.com/blog/2024/03/" TargetMode="External"/><Relationship Id="rId6644" Type="http://schemas.openxmlformats.org/officeDocument/2006/relationships/hyperlink" Target="https://www.pikelandpropertygroup.com/wp-content/uploads/2024/06/2.png" TargetMode="External"/><Relationship Id="rId95" Type="http://schemas.openxmlformats.org/officeDocument/2006/relationships/hyperlink" Target="https://www.pikelandpropertygroup.com/blog/buying-and-selling-mobile-homes-pennsylvania/" TargetMode="External"/><Relationship Id="rId5307" Type="http://schemas.openxmlformats.org/officeDocument/2006/relationships/hyperlink" Target="https://www.pikelandpropertygroup.com/page/2/" TargetMode="External"/><Relationship Id="rId6638" Type="http://schemas.openxmlformats.org/officeDocument/2006/relationships/hyperlink" Target="https://www.pikelandpropertygroup.com/get-your-offer/" TargetMode="External"/><Relationship Id="rId94" Type="http://schemas.openxmlformats.org/officeDocument/2006/relationships/hyperlink" Target="https://www.gstatic.com/recaptcha/releases/rL1ELiQAg1kPezz6_H9hTZ_i/recaptcha__en.js" TargetMode="External"/><Relationship Id="rId5308" Type="http://schemas.openxmlformats.org/officeDocument/2006/relationships/hyperlink" Target="https://www.pikelandpropertygroup.com/wp-content/themes/Avada/assets/min/js/general/avada-gravity-forms.js?ver=7.15.6" TargetMode="External"/><Relationship Id="rId6639" Type="http://schemas.openxmlformats.org/officeDocument/2006/relationships/hyperlink" Target="https://www.pikelandpropertygroup.com/" TargetMode="External"/><Relationship Id="rId97" Type="http://schemas.openxmlformats.org/officeDocument/2006/relationships/hyperlink" Target="https://www.pikelandpropertygroup.com/blog/page/4/" TargetMode="External"/><Relationship Id="rId5305" Type="http://schemas.openxmlformats.org/officeDocument/2006/relationships/hyperlink" Target="https://www.pikelandpropertygroup.com/sell-your-house-fast-in-coatesville-pa/" TargetMode="External"/><Relationship Id="rId6636" Type="http://schemas.openxmlformats.org/officeDocument/2006/relationships/hyperlink" Target="https://monitor.clickcease.com/" TargetMode="External"/><Relationship Id="rId96" Type="http://schemas.openxmlformats.org/officeDocument/2006/relationships/hyperlink" Target="https://www.google.com/recaptcha/api.js?render=6Ldf3RQqAAAAAJF114tDe1C5iKFHc6apbLYK0rMS&amp;ver=2.2.2" TargetMode="External"/><Relationship Id="rId5306" Type="http://schemas.openxmlformats.org/officeDocument/2006/relationships/hyperlink" Target="https://cdn.carrot.com/uploads/icon-1-1.png" TargetMode="External"/><Relationship Id="rId6637" Type="http://schemas.openxmlformats.org/officeDocument/2006/relationships/hyperlink" Target="https://www.pikelandpropertygroup.com/sell-your-house-fast-in-phoenixville-pa/" TargetMode="External"/><Relationship Id="rId99" Type="http://schemas.openxmlformats.org/officeDocument/2006/relationships/hyperlink" Target="https://www.pikelandpropertygroup.com/blog/2023/08/" TargetMode="External"/><Relationship Id="rId98" Type="http://schemas.openxmlformats.org/officeDocument/2006/relationships/hyperlink" Target="https://www.pikelandpropertygroup.com/" TargetMode="External"/><Relationship Id="rId5309" Type="http://schemas.openxmlformats.org/officeDocument/2006/relationships/hyperlink" Target="https://www.pikelandpropertygroup.com/blog/design-elements-that-can-make-it-difficult-to-sell-your-house-pennsylvania/" TargetMode="External"/><Relationship Id="rId91" Type="http://schemas.openxmlformats.org/officeDocument/2006/relationships/hyperlink" Target="https://www.pikelandpropertygroup.com/blog/real-estate-professionals-in-pennsylvania/" TargetMode="External"/><Relationship Id="rId90" Type="http://schemas.openxmlformats.org/officeDocument/2006/relationships/hyperlink" Target="https://www.pikelandpropertygroup.com/blog/category/selling-mobile-homes/" TargetMode="External"/><Relationship Id="rId93" Type="http://schemas.openxmlformats.org/officeDocument/2006/relationships/hyperlink" Target="https://www.pikelandpropertygroup.com/faq_category/general/" TargetMode="External"/><Relationship Id="rId92" Type="http://schemas.openxmlformats.org/officeDocument/2006/relationships/hyperlink" Target="https://www.pikelandpropertygroup.com/reviews/" TargetMode="External"/><Relationship Id="rId359" Type="http://schemas.openxmlformats.org/officeDocument/2006/relationships/hyperlink" Target="https://www.pikelandpropertygroup.com/post-sitemap.xml" TargetMode="External"/><Relationship Id="rId358" Type="http://schemas.openxmlformats.org/officeDocument/2006/relationships/hyperlink" Target="https://www.pikelandpropertygroup.com/wp-content/uploads/2024/06/pikeland-property-group-sq-light.svg" TargetMode="External"/><Relationship Id="rId357" Type="http://schemas.openxmlformats.org/officeDocument/2006/relationships/hyperlink" Target="https://www.pikelandpropertygroup.com/blog/design-elements-that-can-make-it-difficult-to-sell-your-house-pennsylvania/" TargetMode="External"/><Relationship Id="rId352" Type="http://schemas.openxmlformats.org/officeDocument/2006/relationships/hyperlink" Target="https://www.pikelandpropertygroup.com/" TargetMode="External"/><Relationship Id="rId6630" Type="http://schemas.openxmlformats.org/officeDocument/2006/relationships/hyperlink" Target="https://cdn.carrot.com/uploads/sites/75520/2023/07/1-story-single-family-home-1024x768.jpeg" TargetMode="External"/><Relationship Id="rId351" Type="http://schemas.openxmlformats.org/officeDocument/2006/relationships/hyperlink" Target="https://www.pikelandpropertygroup.com/blog/2024/04/" TargetMode="External"/><Relationship Id="rId5300" Type="http://schemas.openxmlformats.org/officeDocument/2006/relationships/hyperlink" Target="https://www.facebook.com/tr?id=1300335724881054&amp;ev=PageView&amp;noscript=1" TargetMode="External"/><Relationship Id="rId6631" Type="http://schemas.openxmlformats.org/officeDocument/2006/relationships/hyperlink" Target="https://www.pikelandpropertygroup.com/contact-us/" TargetMode="External"/><Relationship Id="rId350" Type="http://schemas.openxmlformats.org/officeDocument/2006/relationships/hyperlink" Target="https://www.pikelandpropertygroup.com/blog/faq-items/is-there-any-obligation-when-i-submit-my-information/" TargetMode="External"/><Relationship Id="rId356" Type="http://schemas.openxmlformats.org/officeDocument/2006/relationships/hyperlink" Target="https://www.gstatic.com/recaptcha/releases/rL1ELiQAg1kPezz6_H9hTZ_i/recaptcha__en.js" TargetMode="External"/><Relationship Id="rId5303" Type="http://schemas.openxmlformats.org/officeDocument/2006/relationships/hyperlink" Target="https://www.pikelandpropertygroup.com/terms-of-user/" TargetMode="External"/><Relationship Id="rId6634" Type="http://schemas.openxmlformats.org/officeDocument/2006/relationships/hyperlink" Target="https://www.facebook.com/tr?id=928659022292849&amp;ev=PageView&amp;noscript=1" TargetMode="External"/><Relationship Id="rId355" Type="http://schemas.openxmlformats.org/officeDocument/2006/relationships/hyperlink" Target="https://www.pikelandpropertygroup.com/sell-your-house-fast-in-coatesville-pa/" TargetMode="External"/><Relationship Id="rId5304" Type="http://schemas.openxmlformats.org/officeDocument/2006/relationships/hyperlink" Target="https://www.facebook.com/tr?id=1300335724881054&amp;ev=PageView&amp;noscript=1" TargetMode="External"/><Relationship Id="rId6635" Type="http://schemas.openxmlformats.org/officeDocument/2006/relationships/hyperlink" Target="https://www.pikelandpropertygroup.com/blog/buying-and-selling-mobile-homes-pennsylvania/" TargetMode="External"/><Relationship Id="rId354" Type="http://schemas.openxmlformats.org/officeDocument/2006/relationships/hyperlink" Target="https://www.pikelandpropertygroup.com/wp-content/uploads/2024/06/pikeland-property-group-logo.svg" TargetMode="External"/><Relationship Id="rId5301" Type="http://schemas.openxmlformats.org/officeDocument/2006/relationships/hyperlink" Target="https://www.pikelandpropertygroup.com/wp-login.php" TargetMode="External"/><Relationship Id="rId6632" Type="http://schemas.openxmlformats.org/officeDocument/2006/relationships/hyperlink" Target="https://www.pikelandpropertygroup.com/" TargetMode="External"/><Relationship Id="rId353" Type="http://schemas.openxmlformats.org/officeDocument/2006/relationships/hyperlink" Target="https://www.pikelandpropertygroup.com/compare/" TargetMode="External"/><Relationship Id="rId5302" Type="http://schemas.openxmlformats.org/officeDocument/2006/relationships/hyperlink" Target="https://www.pikelandpropertygroup.com/wp-includes/js/dist/hooks.min.js?ver=7496969728ca0f95732d" TargetMode="External"/><Relationship Id="rId6633" Type="http://schemas.openxmlformats.org/officeDocument/2006/relationships/hyperlink" Target="https://www.pikelandpropertygroup.com/blog/faq-items/what-if-i-dont-need-a-fast-closing/" TargetMode="External"/><Relationship Id="rId305" Type="http://schemas.openxmlformats.org/officeDocument/2006/relationships/hyperlink" Target="https://www.pikelandpropertygroup.com/blog/faq-items/will-you-list-my-house-on-the-mls-or-will-you-be-the-actual-buyer/" TargetMode="External"/><Relationship Id="rId304" Type="http://schemas.openxmlformats.org/officeDocument/2006/relationships/hyperlink" Target="https://lh3.googleusercontent.com/a-/ALV-UjWopj3ogcR3x0GUDgie0vtE5RLref0LsyYdHkz8gLpMHVXUFfDM=s120-c-rp-mo-ba12-br100" TargetMode="External"/><Relationship Id="rId303" Type="http://schemas.openxmlformats.org/officeDocument/2006/relationships/hyperlink" Target="https://www.pikelandpropertygroup.com/" TargetMode="External"/><Relationship Id="rId302" Type="http://schemas.openxmlformats.org/officeDocument/2006/relationships/hyperlink" Target="https://www.pikelandpropertygroup.com/wp-content/plugins/wp-rocket/assets/js/lazyload/17.8.3/lazyload.min.js" TargetMode="External"/><Relationship Id="rId309" Type="http://schemas.openxmlformats.org/officeDocument/2006/relationships/hyperlink" Target="https://www.pikelandpropertygroup.com/sell-your-house-fast-in-pittsburgh-pa/" TargetMode="External"/><Relationship Id="rId308" Type="http://schemas.openxmlformats.org/officeDocument/2006/relationships/hyperlink" Target="https://www.pikelandpropertygroup.com/wp-content/plugins/wp-rocket/assets/js/lazyload/17.8.3/lazyload.min.js" TargetMode="External"/><Relationship Id="rId307" Type="http://schemas.openxmlformats.org/officeDocument/2006/relationships/hyperlink" Target="https://www.pikelandpropertygroup.com/blog/faq-items/how-are-you-different-from-a-real-estate-agent/" TargetMode="External"/><Relationship Id="rId306" Type="http://schemas.openxmlformats.org/officeDocument/2006/relationships/hyperlink" Target="https://www.pikelandpropertygroup.com/faq/" TargetMode="External"/><Relationship Id="rId301" Type="http://schemas.openxmlformats.org/officeDocument/2006/relationships/hyperlink" Target="https://www.pikelandpropertygroup.com/blog/faq-items/what-does-an-all-cash-offer-mean/" TargetMode="External"/><Relationship Id="rId300" Type="http://schemas.openxmlformats.org/officeDocument/2006/relationships/hyperlink" Target="https://www.pikelandpropertygroup.com/contact-us/" TargetMode="External"/><Relationship Id="rId6605" Type="http://schemas.openxmlformats.org/officeDocument/2006/relationships/hyperlink" Target="https://www.pikelandpropertygroup.com/blog/sell-their-house-directly-in-pennsylvania/" TargetMode="External"/><Relationship Id="rId6606" Type="http://schemas.openxmlformats.org/officeDocument/2006/relationships/hyperlink" Target="https://www.pikelandpropertygroup.com/wp-content/uploads/2024/06/pikeland-property-group-logo.svg" TargetMode="External"/><Relationship Id="rId6603" Type="http://schemas.openxmlformats.org/officeDocument/2006/relationships/hyperlink" Target="https://www.pikelandpropertygroup.com/avoiding-foreclosure/" TargetMode="External"/><Relationship Id="rId6604" Type="http://schemas.openxmlformats.org/officeDocument/2006/relationships/hyperlink" Target="https://www.gstatic.com/recaptcha/releases/rL1ELiQAg1kPezz6_H9hTZ_i/recaptcha__en.js" TargetMode="External"/><Relationship Id="rId6609" Type="http://schemas.openxmlformats.org/officeDocument/2006/relationships/hyperlink" Target="https://www.pikelandpropertygroup.com/compare/" TargetMode="External"/><Relationship Id="rId6607" Type="http://schemas.openxmlformats.org/officeDocument/2006/relationships/hyperlink" Target="https://www.pikelandpropertygroup.com/blog/page/3/" TargetMode="External"/><Relationship Id="rId6608" Type="http://schemas.openxmlformats.org/officeDocument/2006/relationships/hyperlink" Target="https://www.pikelandpropertygroup.com/faq/" TargetMode="External"/><Relationship Id="rId327" Type="http://schemas.openxmlformats.org/officeDocument/2006/relationships/hyperlink" Target="https://www.pikelandpropertygroup.com/blog/costs-you-may-face-when-selling-your-house-pennsylvania/" TargetMode="External"/><Relationship Id="rId326" Type="http://schemas.openxmlformats.org/officeDocument/2006/relationships/hyperlink" Target="https://lh3.googleusercontent.com/a-/ALV-UjWE1f5srs0WpaO1VYRgezGTk7N0KVLElA1ExlW4qozjzAgYRvGz=s120-c-rp-mo-br100" TargetMode="External"/><Relationship Id="rId325" Type="http://schemas.openxmlformats.org/officeDocument/2006/relationships/hyperlink" Target="https://www.pikelandpropertygroup.com/house-information/" TargetMode="External"/><Relationship Id="rId324" Type="http://schemas.openxmlformats.org/officeDocument/2006/relationships/hyperlink" Target="https://www.pikelandpropertygroup.com/wp-content/themes/Avada/includes/lib/assets/min/js/general/fusion-scroll-to-anchor.js?ver=3.15.6" TargetMode="External"/><Relationship Id="rId329" Type="http://schemas.openxmlformats.org/officeDocument/2006/relationships/hyperlink" Target="https://www.pikelandpropertygroup.com/page/2/" TargetMode="External"/><Relationship Id="rId328" Type="http://schemas.openxmlformats.org/officeDocument/2006/relationships/hyperlink" Target="https://www.pikelandpropertygroup.com/wp-content/uploads/2024/06/pikeland-property-group-sq-light.svg" TargetMode="External"/><Relationship Id="rId323" Type="http://schemas.openxmlformats.org/officeDocument/2006/relationships/hyperlink" Target="https://www.pikelandpropertygroup.com/page/2/" TargetMode="External"/><Relationship Id="rId6601" Type="http://schemas.openxmlformats.org/officeDocument/2006/relationships/hyperlink" Target="https://www.pikelandpropertygroup.com/blog/faq-items/are-there-any-fees-or-commissions-to-work-with-you/" TargetMode="External"/><Relationship Id="rId322" Type="http://schemas.openxmlformats.org/officeDocument/2006/relationships/hyperlink" Target="https://lh3.googleusercontent.com/a/ACg8ocJ2UjBzWsCKOzeM1iA6Jk7PDz7Un_IFWtFR53haDeQXm_HLKA=s120-c-rp-mo-br100" TargetMode="External"/><Relationship Id="rId6602" Type="http://schemas.openxmlformats.org/officeDocument/2006/relationships/hyperlink" Target="https://www.linkedin.com/shareArticle?mini=true&amp;url=https%3A%2F%2Fwww.pikelandpropertygroup.com%2Fblog%2Ffaq-items%2Fare-there-any-fees-or-commissions-to-work-with-you%2F&amp;title=Are%20there%20any%20fees%20or%20commissions%20to%20work%20with%20you%3F&amp;summary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" TargetMode="External"/><Relationship Id="rId321" Type="http://schemas.openxmlformats.org/officeDocument/2006/relationships/hyperlink" Target="https://www.pikelandpropertygroup.com/reviews/" TargetMode="External"/><Relationship Id="rId320" Type="http://schemas.openxmlformats.org/officeDocument/2006/relationships/hyperlink" Target="https://www.pikelandpropertygroup.com/reviews/" TargetMode="External"/><Relationship Id="rId6600" Type="http://schemas.openxmlformats.org/officeDocument/2006/relationships/hyperlink" Target="https://www.pikelandpropertygroup.com/blog/2024/05/" TargetMode="External"/><Relationship Id="rId316" Type="http://schemas.openxmlformats.org/officeDocument/2006/relationships/hyperlink" Target="https://www.tumblr.com/share/link?url=https%3A%2F%2Fwww.pikelandpropertygroup.com%2Fblog%2Ffaq-items%2Fwhat-are-the-benefits-of-selling-my-house-in-pennsylvania-to-a-cash-home-buyer%2F&amp;name=What%20Are%20the%20Benefits%20of%20Selling%20My%20House%20in%20Pennsylvania%20To%20A%20Cash%20Home%20Buyer%3F&amp;description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ome%20sale%20will%20happen.%20We%20pay%20with" TargetMode="External"/><Relationship Id="rId315" Type="http://schemas.openxmlformats.org/officeDocument/2006/relationships/hyperlink" Target="https://www.pikelandpropertygroup.com/blog/faq-items/what-are-the-benefits-of-selling-my-house-in-pennsylvania-to-a-cash-home-buyer/" TargetMode="External"/><Relationship Id="rId314" Type="http://schemas.openxmlformats.org/officeDocument/2006/relationships/hyperlink" Target="https://cdn.carrot.com/uploads/icon-fast-cash.png" TargetMode="External"/><Relationship Id="rId313" Type="http://schemas.openxmlformats.org/officeDocument/2006/relationships/hyperlink" Target="https://www.pikelandpropertygroup.com/sell-your-house-fast-in-pittsburgh-pa/" TargetMode="External"/><Relationship Id="rId319" Type="http://schemas.openxmlformats.org/officeDocument/2006/relationships/hyperlink" Target="https://www.pikelandpropertygroup.com/blog/" TargetMode="External"/><Relationship Id="rId318" Type="http://schemas.openxmlformats.org/officeDocument/2006/relationships/hyperlink" Target="https://www.google.com/recaptcha/api.js?render=6Ldf3RQqAAAAAJF114tDe1C5iKFHc6apbLYK0rMS&amp;ver=2.2.2" TargetMode="External"/><Relationship Id="rId317" Type="http://schemas.openxmlformats.org/officeDocument/2006/relationships/hyperlink" Target="https://www.pikelandpropertygroup.com/avoiding-foreclosure/" TargetMode="External"/><Relationship Id="rId312" Type="http://schemas.openxmlformats.org/officeDocument/2006/relationships/hyperlink" Target="https://www.linkedin.com/shareArticle?mini=true&amp;url=https%3A%2F%2Fwww.pikelandpropertygroup.com%2Fblog%2Fbuying-and-selling-ranches-and-horse-properties-in-pennsylvania%2F&amp;title=5%20Important%20Things%20You%20Need%20to%20Know%20About%20Buying%20and%20Selling%20Ranches%20and%20Horse%20Properties%20in%20Pennsylvania&amp;summary=Selling%20ranches%20and%20horse%20properties%20can%20be%20a%20lot%20different%20than%20selling%20an%20average%20single%20family%20home.%20Here%20are%20a%20few%20things%20you%20should%20know.%20" TargetMode="External"/><Relationship Id="rId311" Type="http://schemas.openxmlformats.org/officeDocument/2006/relationships/hyperlink" Target="https://www.pikelandpropertygroup.com/blog/buying-and-selling-ranches-and-horse-properties-in-pennsylvania/" TargetMode="External"/><Relationship Id="rId310" Type="http://schemas.openxmlformats.org/officeDocument/2006/relationships/hyperlink" Target="https://cdn.carrot.com/uploads/sites/75520/2023/07/1-story-single-family-home-1024x768.jpeg" TargetMode="External"/><Relationship Id="rId4040" Type="http://schemas.openxmlformats.org/officeDocument/2006/relationships/hyperlink" Target="https://www.google.com/recaptcha/api.js?render=6Ldf3RQqAAAAAJF114tDe1C5iKFHc6apbLYK0rMS&amp;ver=2.2.2" TargetMode="External"/><Relationship Id="rId5372" Type="http://schemas.openxmlformats.org/officeDocument/2006/relationships/hyperlink" Target="https://www.pikelandpropertygroup.com/wp-content/plugins/wp-rocket/assets/js/lazyload/17.8.3/lazyload.min.js" TargetMode="External"/><Relationship Id="rId5373" Type="http://schemas.openxmlformats.org/officeDocument/2006/relationships/hyperlink" Target="https://www.pikelandpropertygroup.com/blog/faq-items/will-you-list-my-house-on-the-mls-or-will-you-be-the-actual-buyer/" TargetMode="External"/><Relationship Id="rId4042" Type="http://schemas.openxmlformats.org/officeDocument/2006/relationships/hyperlink" Target="https://www.gstatic.com/recaptcha/releases/rL1ELiQAg1kPezz6_H9hTZ_i/recaptcha__en.js" TargetMode="External"/><Relationship Id="rId5370" Type="http://schemas.openxmlformats.org/officeDocument/2006/relationships/hyperlink" Target="https://www.pikelandpropertygroup.com/blog/2024/01/" TargetMode="External"/><Relationship Id="rId4041" Type="http://schemas.openxmlformats.org/officeDocument/2006/relationships/hyperlink" Target="https://www.pikelandpropertygroup.com/terms-of-user/" TargetMode="External"/><Relationship Id="rId5371" Type="http://schemas.openxmlformats.org/officeDocument/2006/relationships/hyperlink" Target="https://www.pikelandpropertygroup.com/blog/faq-items/do-you-pay-fair-prices-for-properties/" TargetMode="External"/><Relationship Id="rId4044" Type="http://schemas.openxmlformats.org/officeDocument/2006/relationships/hyperlink" Target="https://www.pikelandpropertygroup.com/wp-content/plugins/fusion-builder/assets/js/min/library/gsap.js?ver=3.15.6" TargetMode="External"/><Relationship Id="rId5376" Type="http://schemas.openxmlformats.org/officeDocument/2006/relationships/hyperlink" Target="https://www.google.com/recaptcha/api.js?render=6Ldf3RQqAAAAAJF114tDe1C5iKFHc6apbLYK0rMS&amp;ver=2.2.2" TargetMode="External"/><Relationship Id="rId4043" Type="http://schemas.openxmlformats.org/officeDocument/2006/relationships/hyperlink" Target="https://www.pikelandpropertygroup.com/page/2/" TargetMode="External"/><Relationship Id="rId5377" Type="http://schemas.openxmlformats.org/officeDocument/2006/relationships/hyperlink" Target="https://www.pikelandpropertygroup.com/house-information/" TargetMode="External"/><Relationship Id="rId4046" Type="http://schemas.openxmlformats.org/officeDocument/2006/relationships/hyperlink" Target="https://m.facebook.com/sharer.php?u=https://www.pikelandpropertygroup.com/blog/sell-a-vacant-or-abandoned-home-in-pennsylvania/" TargetMode="External"/><Relationship Id="rId5374" Type="http://schemas.openxmlformats.org/officeDocument/2006/relationships/hyperlink" Target="https://www.pikelandpropertygroup.com/our-company/" TargetMode="External"/><Relationship Id="rId4045" Type="http://schemas.openxmlformats.org/officeDocument/2006/relationships/hyperlink" Target="https://www.pikelandpropertygroup.com/blog/sell-a-vacant-or-abandoned-home-in-pennsylvania/" TargetMode="External"/><Relationship Id="rId5375" Type="http://schemas.openxmlformats.org/officeDocument/2006/relationships/hyperlink" Target="https://www.pikelandpropertygroup.com/blog/2024/05/" TargetMode="External"/><Relationship Id="rId4048" Type="http://schemas.openxmlformats.org/officeDocument/2006/relationships/hyperlink" Target="https://www.pikelandpropertygroup.com/contact-us/" TargetMode="External"/><Relationship Id="rId4047" Type="http://schemas.openxmlformats.org/officeDocument/2006/relationships/hyperlink" Target="https://www.pikelandpropertygroup.com/reviews/" TargetMode="External"/><Relationship Id="rId5378" Type="http://schemas.openxmlformats.org/officeDocument/2006/relationships/hyperlink" Target="https://www.pikelandpropertygroup.com/reviews/" TargetMode="External"/><Relationship Id="rId4049" Type="http://schemas.openxmlformats.org/officeDocument/2006/relationships/hyperlink" Target="https://www.pikelandpropertygroup.com/sell-your-house-fast-in-york-pa/" TargetMode="External"/><Relationship Id="rId5379" Type="http://schemas.openxmlformats.org/officeDocument/2006/relationships/hyperlink" Target="https://www.pikelandpropertygroup.com/sell-your-house-fast-in-upper-darby-pa/" TargetMode="External"/><Relationship Id="rId5361" Type="http://schemas.openxmlformats.org/officeDocument/2006/relationships/hyperlink" Target="https://www.pikelandpropertygroup.com/blog/category/selling-mobile-homes/" TargetMode="External"/><Relationship Id="rId6692" Type="http://schemas.openxmlformats.org/officeDocument/2006/relationships/hyperlink" Target="https://cdn.carrot.com/uploads/icon-2-1.png" TargetMode="External"/><Relationship Id="rId5362" Type="http://schemas.openxmlformats.org/officeDocument/2006/relationships/hyperlink" Target="https://www.pikelandpropertygroup.com/wp-content/uploads/2024/06/pikeland-property-group-logo.svg" TargetMode="External"/><Relationship Id="rId6693" Type="http://schemas.openxmlformats.org/officeDocument/2006/relationships/hyperlink" Target="https://www.pikelandpropertygroup.com/page-sitemap.xml" TargetMode="External"/><Relationship Id="rId4031" Type="http://schemas.openxmlformats.org/officeDocument/2006/relationships/hyperlink" Target="https://www.pikelandpropertygroup.com/blog/investing-in-mobile-homes-pennsylvania/" TargetMode="External"/><Relationship Id="rId6690" Type="http://schemas.openxmlformats.org/officeDocument/2006/relationships/hyperlink" Target="https://cdn.carrot.com/uploads/sites/75520/2023/07/Calendar.png" TargetMode="External"/><Relationship Id="rId4030" Type="http://schemas.openxmlformats.org/officeDocument/2006/relationships/hyperlink" Target="https://www.pikelandpropertygroup.com/our-company/" TargetMode="External"/><Relationship Id="rId5360" Type="http://schemas.openxmlformats.org/officeDocument/2006/relationships/hyperlink" Target="https://www.pikelandpropertygroup.com/get-your-offer/" TargetMode="External"/><Relationship Id="rId6691" Type="http://schemas.openxmlformats.org/officeDocument/2006/relationships/hyperlink" Target="https://www.pikelandpropertygroup.com/sell-your-house-fast-in-wilmington-de/" TargetMode="External"/><Relationship Id="rId297" Type="http://schemas.openxmlformats.org/officeDocument/2006/relationships/hyperlink" Target="https://www.pikelandpropertygroup.com/blog/real-estate-professionals-in-pennsylvania/" TargetMode="External"/><Relationship Id="rId4033" Type="http://schemas.openxmlformats.org/officeDocument/2006/relationships/hyperlink" Target="https://www.pikelandpropertygroup.com/sell-your-house-fast-in-pottstown-pa/" TargetMode="External"/><Relationship Id="rId5365" Type="http://schemas.openxmlformats.org/officeDocument/2006/relationships/hyperlink" Target="https://www.pikelandpropertygroup.com/blog/low-earning-vacation-rental-in-pennsylvania/" TargetMode="External"/><Relationship Id="rId6696" Type="http://schemas.openxmlformats.org/officeDocument/2006/relationships/hyperlink" Target="https://cdn.carrot.com/uploads/icon-3-1.png" TargetMode="External"/><Relationship Id="rId296" Type="http://schemas.openxmlformats.org/officeDocument/2006/relationships/hyperlink" Target="https://www.facebook.com/tr?id=1300335724881054&amp;ev=PageView&amp;noscript=1" TargetMode="External"/><Relationship Id="rId4032" Type="http://schemas.openxmlformats.org/officeDocument/2006/relationships/hyperlink" Target="https://www.pikelandpropertygroup.com/our-company/" TargetMode="External"/><Relationship Id="rId5366" Type="http://schemas.openxmlformats.org/officeDocument/2006/relationships/hyperlink" Target="https://www.google.com/recaptcha/api.js?render=6Ldf3RQqAAAAAJF114tDe1C5iKFHc6apbLYK0rMS&amp;ver=2.2.2" TargetMode="External"/><Relationship Id="rId6697" Type="http://schemas.openxmlformats.org/officeDocument/2006/relationships/hyperlink" Target="https://www.pikelandpropertygroup.com/blog/faq-items/do-you-pay-fair-prices-for-properties/" TargetMode="External"/><Relationship Id="rId295" Type="http://schemas.openxmlformats.org/officeDocument/2006/relationships/hyperlink" Target="https://www.pikelandpropertygroup.com/blog/2023/10/" TargetMode="External"/><Relationship Id="rId4035" Type="http://schemas.openxmlformats.org/officeDocument/2006/relationships/hyperlink" Target="https://www.pikelandpropertygroup.com/blog/2024/02/" TargetMode="External"/><Relationship Id="rId5363" Type="http://schemas.openxmlformats.org/officeDocument/2006/relationships/hyperlink" Target="https://www.pikelandpropertygroup.com/blog/faq-items/how-are-you-different-from-a-real-estate-agent/" TargetMode="External"/><Relationship Id="rId6694" Type="http://schemas.openxmlformats.org/officeDocument/2006/relationships/hyperlink" Target="https://www.pikelandpropertygroup.com/avoiding-foreclosure/" TargetMode="External"/><Relationship Id="rId294" Type="http://schemas.openxmlformats.org/officeDocument/2006/relationships/hyperlink" Target="https://www.clickcease.com/" TargetMode="External"/><Relationship Id="rId4034" Type="http://schemas.openxmlformats.org/officeDocument/2006/relationships/hyperlink" Target="https://monitor.clickcease.com/" TargetMode="External"/><Relationship Id="rId5364" Type="http://schemas.openxmlformats.org/officeDocument/2006/relationships/hyperlink" Target="https://www.pikelandpropertygroup.com/privacy-policy/" TargetMode="External"/><Relationship Id="rId6695" Type="http://schemas.openxmlformats.org/officeDocument/2006/relationships/hyperlink" Target="https://www.pikelandpropertygroup.com/sell-your-house-fast-in-philadelphia-pa/" TargetMode="External"/><Relationship Id="rId4037" Type="http://schemas.openxmlformats.org/officeDocument/2006/relationships/hyperlink" Target="https://www.pikelandpropertygroup.com/blog/category/sellers/" TargetMode="External"/><Relationship Id="rId5369" Type="http://schemas.openxmlformats.org/officeDocument/2006/relationships/hyperlink" Target="https://www.pikelandpropertygroup.com/blog/design-elements-that-can-make-it-difficult-to-sell-your-house-pennsylvania/" TargetMode="External"/><Relationship Id="rId4036" Type="http://schemas.openxmlformats.org/officeDocument/2006/relationships/hyperlink" Target="https://www.pikelandpropertygroup.com/reviews/" TargetMode="External"/><Relationship Id="rId299" Type="http://schemas.openxmlformats.org/officeDocument/2006/relationships/hyperlink" Target="https://www.pikelandpropertygroup.com/sell-your-house-fast-in-wilmington-de/" TargetMode="External"/><Relationship Id="rId4039" Type="http://schemas.openxmlformats.org/officeDocument/2006/relationships/hyperlink" Target="https://www.pikelandpropertygroup.com/resource-page/" TargetMode="External"/><Relationship Id="rId5367" Type="http://schemas.openxmlformats.org/officeDocument/2006/relationships/hyperlink" Target="https://www.pikelandpropertygroup.com/blog/faq-items/what-if-i-dont-need-a-fast-closing/" TargetMode="External"/><Relationship Id="rId6698" Type="http://schemas.openxmlformats.org/officeDocument/2006/relationships/hyperlink" Target="https://www.google.com/recaptcha/api.js?render=6Ldf3RQqAAAAAJF114tDe1C5iKFHc6apbLYK0rMS&amp;ver=2.2.2" TargetMode="External"/><Relationship Id="rId298" Type="http://schemas.openxmlformats.org/officeDocument/2006/relationships/hyperlink" Target="https://www.facebook.com/sharer.php?u=https%3A%2F%2Fwww.pikelandpropertygroup.com%2Fblog%2Freal-estate-professionals-in-pennsylvania%2F&amp;t=5%20Things%20That%20Make%20Pikeland%20Property%20Group%20Unique%20From%20Other%20Real%20Estate%20Professionals%20in%20Pennsylvania" TargetMode="External"/><Relationship Id="rId4038" Type="http://schemas.openxmlformats.org/officeDocument/2006/relationships/hyperlink" Target="https://www.pikelandpropertygroup.com/how-we-buy-houses/" TargetMode="External"/><Relationship Id="rId5368" Type="http://schemas.openxmlformats.org/officeDocument/2006/relationships/hyperlink" Target="https://www.pikelandpropertygroup.com/wp-content/plugins/gravityformsrecaptcha/js/frontend.min.js?ver=2.2.2" TargetMode="External"/><Relationship Id="rId669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390" Type="http://schemas.openxmlformats.org/officeDocument/2006/relationships/hyperlink" Target="https://api.whatsapp.com/send?text=https%3A%2F%2Fwww.pikelandpropertygroup.com%2Fblog%2Ffaq-items%2Fdo-you-pay-fair-prices-for-properties%2F" TargetMode="External"/><Relationship Id="rId5391" Type="http://schemas.openxmlformats.org/officeDocument/2006/relationships/hyperlink" Target="https://www.pikelandpropertygroup.com/blog/design-elements-that-can-make-it-difficult-to-sell-your-house-pennsylvania/" TargetMode="External"/><Relationship Id="rId4060" Type="http://schemas.openxmlformats.org/officeDocument/2006/relationships/hyperlink" Target="https://www.pikelandpropertygroup.com/wp-content/themes/Avada/includes/lib/assets/min/js/library/fusion-parallax.js?ver=1" TargetMode="External"/><Relationship Id="rId4062" Type="http://schemas.openxmlformats.org/officeDocument/2006/relationships/hyperlink" Target="https://www.pikelandpropertygroup.com/wp-content/uploads/2025/07/harrison-benjamin-1.webp" TargetMode="External"/><Relationship Id="rId5394" Type="http://schemas.openxmlformats.org/officeDocument/2006/relationships/hyperlink" Target="https://www.pikelandpropertygroup.com/our-company/" TargetMode="External"/><Relationship Id="rId4061" Type="http://schemas.openxmlformats.org/officeDocument/2006/relationships/hyperlink" Target="https://www.pikelandpropertygroup.com/sell-house-awn/" TargetMode="External"/><Relationship Id="rId5395" Type="http://schemas.openxmlformats.org/officeDocument/2006/relationships/hyperlink" Target="https://www.pikelandpropertygroup.com/blog/faq-items/what-does-as-is-mean/" TargetMode="External"/><Relationship Id="rId4064" Type="http://schemas.openxmlformats.org/officeDocument/2006/relationships/hyperlink" Target="https://www.pikelandpropertygroup.com/blog/faq-items/are-there-any-fees-or-commissions-to-work-with-you/" TargetMode="External"/><Relationship Id="rId5392" Type="http://schemas.openxmlformats.org/officeDocument/2006/relationships/hyperlink" Target="https://www.pikelandpropertygroup.com/reviews/" TargetMode="External"/><Relationship Id="rId4063" Type="http://schemas.openxmlformats.org/officeDocument/2006/relationships/hyperlink" Target="https://www.pikelandpropertygroup.com/blog/faq-items/are-there-any-fees-or-commissions-to-work-with-you/" TargetMode="External"/><Relationship Id="rId5393" Type="http://schemas.openxmlformats.org/officeDocument/2006/relationships/hyperlink" Target="https://www.pikelandpropertygroup.com/reviews/" TargetMode="External"/><Relationship Id="rId4066" Type="http://schemas.openxmlformats.org/officeDocument/2006/relationships/hyperlink" Target="https://www.pikelandpropertygroup.com/our-company/" TargetMode="External"/><Relationship Id="rId5398" Type="http://schemas.openxmlformats.org/officeDocument/2006/relationships/hyperlink" Target="https://www.pikelandpropertygroup.com/blog/sell-an-unwanted-house-in-pennsylvania/" TargetMode="External"/><Relationship Id="rId4065" Type="http://schemas.openxmlformats.org/officeDocument/2006/relationships/hyperlink" Target="https://www.pikelandpropertygroup.com/blog/2024/03/" TargetMode="External"/><Relationship Id="rId5399" Type="http://schemas.openxmlformats.org/officeDocument/2006/relationships/hyperlink" Target="https://www.pikelandpropertygroup.com/blog/" TargetMode="External"/><Relationship Id="rId4068" Type="http://schemas.openxmlformats.org/officeDocument/2006/relationships/hyperlink" Target="https://www.pikelandpropertygroup.com/" TargetMode="External"/><Relationship Id="rId5396" Type="http://schemas.openxmlformats.org/officeDocument/2006/relationships/hyperlink" Target="https://www.pikelandpropertygroup.com/faq_category/how-we-buy-houses/" TargetMode="External"/><Relationship Id="rId4067" Type="http://schemas.openxmlformats.org/officeDocument/2006/relationships/hyperlink" Target="https://www.pikelandpropertygroup.com/sell-your-house-fast-in-lancaster-pa/" TargetMode="External"/><Relationship Id="rId5397" Type="http://schemas.openxmlformats.org/officeDocument/2006/relationships/hyperlink" Target="https://www.pikelandpropertygroup.com/post-sitemap.xml" TargetMode="External"/><Relationship Id="rId4069" Type="http://schemas.openxmlformats.org/officeDocument/2006/relationships/hyperlink" Target="https://www.pikelandpropertygroup.com/blog/selling-your-home-to-a-direct-buyer-in-pennsylvania-3/" TargetMode="External"/><Relationship Id="rId5380" Type="http://schemas.openxmlformats.org/officeDocument/2006/relationships/hyperlink" Target="https://cdn.carrot.com/uploads/icon-as-is.png" TargetMode="External"/><Relationship Id="rId4051" Type="http://schemas.openxmlformats.org/officeDocument/2006/relationships/hyperlink" Target="https://www.pikelandpropertygroup.com/blog/faq-items/is-selling-a-house-to-a-we-buy-houses-company-in-pennsylvania-a-good-idea/" TargetMode="External"/><Relationship Id="rId5383" Type="http://schemas.openxmlformats.org/officeDocument/2006/relationships/hyperlink" Target="https://www.pikelandpropertygroup.com/blog/direct-buyer-pennsylvania/" TargetMode="External"/><Relationship Id="rId4050" Type="http://schemas.openxmlformats.org/officeDocument/2006/relationships/hyperlink" Target="https://www.pikelandpropertygroup.com/wp-content/plugins/gravityformsrecaptcha/js/frontend.min.js?ver=2.2.2" TargetMode="External"/><Relationship Id="rId5384" Type="http://schemas.openxmlformats.org/officeDocument/2006/relationships/hyperlink" Target="https://www.gstatic.com/recaptcha/releases/rL1ELiQAg1kPezz6_H9hTZ_i/recaptcha__en.js" TargetMode="External"/><Relationship Id="rId4053" Type="http://schemas.openxmlformats.org/officeDocument/2006/relationships/hyperlink" Target="https://www.pikelandpropertygroup.com/blog/buying-and-selling-mobile-homes-pennsylvania/" TargetMode="External"/><Relationship Id="rId5381" Type="http://schemas.openxmlformats.org/officeDocument/2006/relationships/hyperlink" Target="https://www.pikelandpropertygroup.com/blog/real-estate-professionals-in-pennsylvania/" TargetMode="External"/><Relationship Id="rId4052" Type="http://schemas.openxmlformats.org/officeDocument/2006/relationships/hyperlink" Target="https://www.pikelandpropertygroup.com/blog/author/tommy/" TargetMode="External"/><Relationship Id="rId5382" Type="http://schemas.openxmlformats.org/officeDocument/2006/relationships/hyperlink" Target="https://www.pikelandpropertygroup.com/wp-content/plugins/gravityformsrecaptcha/js/frontend.min.js?ver=2.2.2" TargetMode="External"/><Relationship Id="rId4055" Type="http://schemas.openxmlformats.org/officeDocument/2006/relationships/hyperlink" Target="https://www.pikelandpropertygroup.com/blog/faq-items/how-are-you-different-from-a-real-estate-agent/" TargetMode="External"/><Relationship Id="rId5387" Type="http://schemas.openxmlformats.org/officeDocument/2006/relationships/hyperlink" Target="https://www.pikelandpropertygroup.com/sell-your-house-fast-in-upper-darby-pa/" TargetMode="External"/><Relationship Id="rId4054" Type="http://schemas.openxmlformats.org/officeDocument/2006/relationships/hyperlink" Target="https://www.pikelandpropertygroup.com/how-we-buy-houses/" TargetMode="External"/><Relationship Id="rId5388" Type="http://schemas.openxmlformats.org/officeDocument/2006/relationships/hyperlink" Target="https://www.pikelandpropertygroup.com/reviews/" TargetMode="External"/><Relationship Id="rId4057" Type="http://schemas.openxmlformats.org/officeDocument/2006/relationships/hyperlink" Target="https://www.pikelandpropertygroup.com/sell-your-house-fast-in-lancaster-pa/" TargetMode="External"/><Relationship Id="rId5385" Type="http://schemas.openxmlformats.org/officeDocument/2006/relationships/hyperlink" Target="https://www.pikelandpropertygroup.com/page/2/" TargetMode="External"/><Relationship Id="rId4056" Type="http://schemas.openxmlformats.org/officeDocument/2006/relationships/hyperlink" Target="https://www.facebook.com/tr?id=2100052990579309&amp;ev=PageView&amp;noscript=1" TargetMode="External"/><Relationship Id="rId5386" Type="http://schemas.openxmlformats.org/officeDocument/2006/relationships/hyperlink" Target="https://www.pikelandpropertygroup.com/wp-content/uploads/2024/06/2.png" TargetMode="External"/><Relationship Id="rId4059" Type="http://schemas.openxmlformats.org/officeDocument/2006/relationships/hyperlink" Target="https://www.pikelandpropertygroup.com/page/2/" TargetMode="External"/><Relationship Id="rId4058" Type="http://schemas.openxmlformats.org/officeDocument/2006/relationships/hyperlink" Target="https://cdn.carrot.com/uploads/sites/75520/2023/07/Depositphotos_493262722_L-1.jpg" TargetMode="External"/><Relationship Id="rId5389" Type="http://schemas.openxmlformats.org/officeDocument/2006/relationships/hyperlink" Target="https://www.pikelandpropertygroup.com/blog/faq-items/do-you-pay-fair-prices-for-properties/" TargetMode="External"/><Relationship Id="rId4008" Type="http://schemas.openxmlformats.org/officeDocument/2006/relationships/hyperlink" Target="https://www.facebook.com/tr?id=1300335724881054&amp;ev=PageView&amp;noscript=1" TargetMode="External"/><Relationship Id="rId4007" Type="http://schemas.openxmlformats.org/officeDocument/2006/relationships/hyperlink" Target="https://www.pikelandpropertygroup.com/blog/faq-items/page/2/" TargetMode="External"/><Relationship Id="rId5338" Type="http://schemas.openxmlformats.org/officeDocument/2006/relationships/hyperlink" Target="https://cdn.carrot.com/uploads/icon-3-1.png" TargetMode="External"/><Relationship Id="rId6669" Type="http://schemas.openxmlformats.org/officeDocument/2006/relationships/hyperlink" Target="https://www.pikelandpropertygroup.com/faq_category/how-we-buy-houses/" TargetMode="External"/><Relationship Id="rId4009" Type="http://schemas.openxmlformats.org/officeDocument/2006/relationships/hyperlink" Target="https://www.pikelandpropertygroup.com/blog/low-earning-vacation-rental-in-pennsylvania/" TargetMode="External"/><Relationship Id="rId5339" Type="http://schemas.openxmlformats.org/officeDocument/2006/relationships/hyperlink" Target="https://www.pikelandpropertygroup.com/blog/faq-items/how-do-you-determine-the-price-to-offer-on-my-house/" TargetMode="External"/><Relationship Id="rId271" Type="http://schemas.openxmlformats.org/officeDocument/2006/relationships/hyperlink" Target="https://www.pikelandpropertygroup.com/blog/faq-items/are-there-any-fees-or-commissions-to-work-with-you/" TargetMode="External"/><Relationship Id="rId270" Type="http://schemas.openxmlformats.org/officeDocument/2006/relationships/hyperlink" Target="https://cdn.carrot.com/uploads/icon-no-repairs.png" TargetMode="External"/><Relationship Id="rId269" Type="http://schemas.openxmlformats.org/officeDocument/2006/relationships/hyperlink" Target="https://www.pikelandpropertygroup.com/sell-your-house-fast-in-reading-pa/" TargetMode="External"/><Relationship Id="rId6660" Type="http://schemas.openxmlformats.org/officeDocument/2006/relationships/hyperlink" Target="https://www.pikelandpropertygroup.com/get-your-offer/" TargetMode="External"/><Relationship Id="rId264" Type="http://schemas.openxmlformats.org/officeDocument/2006/relationships/hyperlink" Target="https://www.pikelandpropertygroup.com/reviews/" TargetMode="External"/><Relationship Id="rId4000" Type="http://schemas.openxmlformats.org/officeDocument/2006/relationships/hyperlink" Target="https://www.pikelandpropertygroup.com/blog/category/building-credibility/" TargetMode="External"/><Relationship Id="rId5332" Type="http://schemas.openxmlformats.org/officeDocument/2006/relationships/hyperlink" Target="https://www.pikelandpropertygroup.com/blog/author/harrisonpikelandpropertygroup-com/" TargetMode="External"/><Relationship Id="rId6663" Type="http://schemas.openxmlformats.org/officeDocument/2006/relationships/hyperlink" Target="https://www.pikelandpropertygroup.com/blog/predictions-for-the-mobile-home-market-pennsylvania/" TargetMode="External"/><Relationship Id="rId263" Type="http://schemas.openxmlformats.org/officeDocument/2006/relationships/hyperlink" Target="https://www.pikelandpropertygroup.com/our-company/" TargetMode="External"/><Relationship Id="rId5333" Type="http://schemas.openxmlformats.org/officeDocument/2006/relationships/hyperlink" Target="https://www.pikelandpropertygroup.com/reviews/" TargetMode="External"/><Relationship Id="rId6664" Type="http://schemas.openxmlformats.org/officeDocument/2006/relationships/hyperlink" Target="https://www.pikelandpropertygroup.com/blog/predictions-for-the-mobile-home-market-pennsylvania/" TargetMode="External"/><Relationship Id="rId262" Type="http://schemas.openxmlformats.org/officeDocument/2006/relationships/hyperlink" Target="https://www.pikelandpropertygroup.com/blog/category/uncategorized/" TargetMode="External"/><Relationship Id="rId4002" Type="http://schemas.openxmlformats.org/officeDocument/2006/relationships/hyperlink" Target="https://www.pikelandpropertygroup.com/how-we-buy-houses/" TargetMode="External"/><Relationship Id="rId5330" Type="http://schemas.openxmlformats.org/officeDocument/2006/relationships/hyperlink" Target="https://wordpress-696865-2861175.cloudwaysapps.com/get-your-offer/" TargetMode="External"/><Relationship Id="rId6661" Type="http://schemas.openxmlformats.org/officeDocument/2006/relationships/hyperlink" Target="https://www.pikelandpropertygroup.com/blog/selling-a-house-during-a-divorce-in-pennsylvania/" TargetMode="External"/><Relationship Id="rId261" Type="http://schemas.openxmlformats.org/officeDocument/2006/relationships/hyperlink" Target="https://www.pikelandpropertygroup.com/blog/low-earning-vacation-rental-in-pennsylvania/" TargetMode="External"/><Relationship Id="rId4001" Type="http://schemas.openxmlformats.org/officeDocument/2006/relationships/hyperlink" Target="https://www.pikelandpropertygroup.com/blog/faq-items/will-i-get-a-lowball-offer/" TargetMode="External"/><Relationship Id="rId5331" Type="http://schemas.openxmlformats.org/officeDocument/2006/relationships/hyperlink" Target="https://www.pikelandpropertygroup.com/blog/2024/01/" TargetMode="External"/><Relationship Id="rId6662" Type="http://schemas.openxmlformats.org/officeDocument/2006/relationships/hyperlink" Target="https://www.facebook.com/tr?id=928659022292849&amp;ev=PageView&amp;noscript=1" TargetMode="External"/><Relationship Id="rId268" Type="http://schemas.openxmlformats.org/officeDocument/2006/relationships/hyperlink" Target="https://lh3.googleusercontent.com/a-/ALV-UjV8-ktFmflcGHzDToicV2tskPImpN5TucwG8ljJkDs_YtFCnS0lNA=s120-c-rp-mo-br100" TargetMode="External"/><Relationship Id="rId4004" Type="http://schemas.openxmlformats.org/officeDocument/2006/relationships/hyperlink" Target="https://reddit.com/submit?url=https%3A%2F%2Fwww.pikelandpropertygroup.com%2Fblog%2Fpredictions-for-the-mobile-home-market-pennsylvania%2F&amp;title=Staying%20Ahead%20of%20the%20Game%3A%20Trends%20and%20Predictions%20for%20the%20Mobile%20Home%20Market%20in%20Pennsylvania" TargetMode="External"/><Relationship Id="rId5336" Type="http://schemas.openxmlformats.org/officeDocument/2006/relationships/hyperlink" Target="https://pinterest.com/pin/create/button/?url=https%3A%2F%2Fwww.pikelandpropertygroup.com%2Fblog%2Fdirect-buyer-pennsylvania%2F&amp;description=Selling%20your%20home%20to%20a%20direct%20buyer%20can%20save%20you%20all%20sorts%20of%20time%2C%20money%2C%20and%20hassle.%20Learn%20more%20about%20the%20benefits%20here%21%20&amp;media=" TargetMode="External"/><Relationship Id="rId6667" Type="http://schemas.openxmlformats.org/officeDocument/2006/relationships/hyperlink" Target="https://www.pikelandpropertygroup.com/blog/selling-a-property-that-needs-repairs-in-pennsylvania/" TargetMode="External"/><Relationship Id="rId267" Type="http://schemas.openxmlformats.org/officeDocument/2006/relationships/hyperlink" Target="https://www.pikelandpropertygroup.com/house-information/" TargetMode="External"/><Relationship Id="rId4003" Type="http://schemas.openxmlformats.org/officeDocument/2006/relationships/hyperlink" Target="https://www.pikelandpropertygroup.com/blog/predictions-for-the-mobile-home-market-pennsylvania/" TargetMode="External"/><Relationship Id="rId5337" Type="http://schemas.openxmlformats.org/officeDocument/2006/relationships/hyperlink" Target="https://www.pikelandpropertygroup.com/sell-your-house-fast-in-pittsburgh-pa/" TargetMode="External"/><Relationship Id="rId6668" Type="http://schemas.openxmlformats.org/officeDocument/2006/relationships/hyperlink" Target="https://www.google.com/recaptcha/api.js?render=6Ldf3RQqAAAAAJF114tDe1C5iKFHc6apbLYK0rMS&amp;ver=2.2.2" TargetMode="External"/><Relationship Id="rId266" Type="http://schemas.openxmlformats.org/officeDocument/2006/relationships/hyperlink" Target="https://www.facebook.com/tr?id=928659022292849&amp;ev=PageView&amp;noscript=1" TargetMode="External"/><Relationship Id="rId4006" Type="http://schemas.openxmlformats.org/officeDocument/2006/relationships/hyperlink" Target="https://www.gstatic.com/recaptcha/releases/rL1ELiQAg1kPezz6_H9hTZ_i/recaptcha__en.js" TargetMode="External"/><Relationship Id="rId5334" Type="http://schemas.openxmlformats.org/officeDocument/2006/relationships/hyperlink" Target="https://www.pikelandpropertygroup.com/get-your-offer/" TargetMode="External"/><Relationship Id="rId6665" Type="http://schemas.openxmlformats.org/officeDocument/2006/relationships/hyperlink" Target="https://www.pikelandpropertygroup.com/page/2/" TargetMode="External"/><Relationship Id="rId265" Type="http://schemas.openxmlformats.org/officeDocument/2006/relationships/hyperlink" Target="https://www.pikelandpropertygroup.com/sell-your-house-fast-in-upper-darby-pa/" TargetMode="External"/><Relationship Id="rId4005" Type="http://schemas.openxmlformats.org/officeDocument/2006/relationships/hyperlink" Target="https://www.pikelandpropertygroup.com/blog/faq-items/sell-your-house-fast-in-pennsylvania/" TargetMode="External"/><Relationship Id="rId5335" Type="http://schemas.openxmlformats.org/officeDocument/2006/relationships/hyperlink" Target="https://www.pikelandpropertygroup.com/blog/direct-buyer-pennsylvania/" TargetMode="External"/><Relationship Id="rId6666" Type="http://schemas.openxmlformats.org/officeDocument/2006/relationships/hyperlink" Target="https://www.pikelandpropertygroup.com/wp-content/themes/Avada/includes/lib/assets/min/js/general/fusion-general-global.js?ver=3.15.6" TargetMode="External"/><Relationship Id="rId5329" Type="http://schemas.openxmlformats.org/officeDocument/2006/relationships/hyperlink" Target="https://www.pikelandpropertygroup.com/compare/" TargetMode="External"/><Relationship Id="rId5327" Type="http://schemas.openxmlformats.org/officeDocument/2006/relationships/hyperlink" Target="https://www.pikelandpropertygroup.com/sell-your-house-fast-in-upper-darby-pa/" TargetMode="External"/><Relationship Id="rId6658" Type="http://schemas.openxmlformats.org/officeDocument/2006/relationships/hyperlink" Target="https://www.pikelandpropertygroup.com/wp-content/plugins/gravity-forms-google-places-master/assets/jquery.geocomplete.min.js?ver=7.0.1" TargetMode="External"/><Relationship Id="rId5328" Type="http://schemas.openxmlformats.org/officeDocument/2006/relationships/hyperlink" Target="https://cdn.carrot.com/uploads/icon-easy-sale.png" TargetMode="External"/><Relationship Id="rId6659" Type="http://schemas.openxmlformats.org/officeDocument/2006/relationships/hyperlink" Target="https://www.pikelandpropertygroup.com/blog/faq-items/is-selling-a-house-to-a-we-buy-houses-company-in-pennsylvania-a-good-idea/" TargetMode="External"/><Relationship Id="rId260" Type="http://schemas.openxmlformats.org/officeDocument/2006/relationships/hyperlink" Target="https://www.pikelandpropertygroup.com/stop-foreclosure/" TargetMode="External"/><Relationship Id="rId259" Type="http://schemas.openxmlformats.org/officeDocument/2006/relationships/hyperlink" Target="https://www.pikelandpropertygroup.com/sell-your-house-fast-in-pottstown-pa/" TargetMode="External"/><Relationship Id="rId258" Type="http://schemas.openxmlformats.org/officeDocument/2006/relationships/hyperlink" Target="https://www.pikelandpropertygroup.com/blog/category/selling-mobile-homes/" TargetMode="External"/><Relationship Id="rId253" Type="http://schemas.openxmlformats.org/officeDocument/2006/relationships/hyperlink" Target="https://www.pikelandpropertygroup.com/sell-your-house-fast-in-wilmington-de/" TargetMode="External"/><Relationship Id="rId5321" Type="http://schemas.openxmlformats.org/officeDocument/2006/relationships/hyperlink" Target="https://www.pikelandpropertygroup.com/blog/page/4/" TargetMode="External"/><Relationship Id="rId6652" Type="http://schemas.openxmlformats.org/officeDocument/2006/relationships/hyperlink" Target="https://www.pikelandpropertygroup.com/contact-us/" TargetMode="External"/><Relationship Id="rId252" Type="http://schemas.openxmlformats.org/officeDocument/2006/relationships/hyperlink" Target="https://www.google.com/recaptcha/api.js?render=6Ldf3RQqAAAAAJF114tDe1C5iKFHc6apbLYK0rMS&amp;ver=2.2.2" TargetMode="External"/><Relationship Id="rId5322" Type="http://schemas.openxmlformats.org/officeDocument/2006/relationships/hyperlink" Target="https://www.pikelandpropertygroup.com/how-we-buy-houses/" TargetMode="External"/><Relationship Id="rId6653" Type="http://schemas.openxmlformats.org/officeDocument/2006/relationships/hyperlink" Target="https://www.pikelandpropertygroup.com/sell-your-house-fast-in-phoenixville-pa/" TargetMode="External"/><Relationship Id="rId251" Type="http://schemas.openxmlformats.org/officeDocument/2006/relationships/hyperlink" Target="https://www.pikelandpropertygroup.com/blog/2024/01/" TargetMode="External"/><Relationship Id="rId6650" Type="http://schemas.openxmlformats.org/officeDocument/2006/relationships/hyperlink" Target="https://www.pikelandpropertygroup.com/blog/category/building-credibility/" TargetMode="External"/><Relationship Id="rId250" Type="http://schemas.openxmlformats.org/officeDocument/2006/relationships/hyperlink" Target="https://www.pikelandpropertygroup.com/blog/category/sellers/" TargetMode="External"/><Relationship Id="rId5320" Type="http://schemas.openxmlformats.org/officeDocument/2006/relationships/hyperlink" Target="https://www.pikelandpropertygroup.com/blog/category/buying-mobile-homes/" TargetMode="External"/><Relationship Id="rId6651" Type="http://schemas.openxmlformats.org/officeDocument/2006/relationships/hyperlink" Target="https://www.pikelandpropertygroup.com/blog/page/4/" TargetMode="External"/><Relationship Id="rId257" Type="http://schemas.openxmlformats.org/officeDocument/2006/relationships/hyperlink" Target="https://www.pikelandpropertygroup.com/blog/buying-and-selling-mobile-homes-pennsylvania/" TargetMode="External"/><Relationship Id="rId5325" Type="http://schemas.openxmlformats.org/officeDocument/2006/relationships/hyperlink" Target="https://www.pikelandpropertygroup.com/blog/2023/09/" TargetMode="External"/><Relationship Id="rId6656" Type="http://schemas.openxmlformats.org/officeDocument/2006/relationships/hyperlink" Target="https://www.pikelandpropertygroup.com/reviews/" TargetMode="External"/><Relationship Id="rId256" Type="http://schemas.openxmlformats.org/officeDocument/2006/relationships/hyperlink" Target="https://vk.com/share.php?url=https%3A%2F%2Fwww.pikelandpropertygroup.com%2Fblog%2Ffaq-items%2Fwhat-are-the-benefits-of-selling-my-house-in-pennsylvania-to-a-cash-home-buyer%2F&amp;title=What%20Are%20the%20Benefits%20of%20Selling%20My%20House%20in%20Pennsylvania%20To%20A%20Cash%20Home%20Buyer%3F&amp;description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ome%20sale%20will%20happen.%20We%20pay%20with" TargetMode="External"/><Relationship Id="rId5326" Type="http://schemas.openxmlformats.org/officeDocument/2006/relationships/hyperlink" Target="https://www.facebook.com/tr?id=2100052990579309&amp;ev=PageView&amp;noscript=1" TargetMode="External"/><Relationship Id="rId6657" Type="http://schemas.openxmlformats.org/officeDocument/2006/relationships/hyperlink" Target="https://www.pikelandpropertygroup.com/page/2/" TargetMode="External"/><Relationship Id="rId255" Type="http://schemas.openxmlformats.org/officeDocument/2006/relationships/hyperlink" Target="https://www.pikelandpropertygroup.com/blog/faq-items/what-are-the-benefits-of-selling-my-house-in-pennsylvania-to-a-cash-home-buyer/" TargetMode="External"/><Relationship Id="rId5323" Type="http://schemas.openxmlformats.org/officeDocument/2006/relationships/hyperlink" Target="https://www.pikelandpropertygroup.com/page/2/" TargetMode="External"/><Relationship Id="rId6654" Type="http://schemas.openxmlformats.org/officeDocument/2006/relationships/hyperlink" Target="https://cdn.carrot.com/uploads/sites/75520/2023/07/Calendar.png" TargetMode="External"/><Relationship Id="rId254" Type="http://schemas.openxmlformats.org/officeDocument/2006/relationships/hyperlink" Target="https://www.pikelandpropertygroup.com/faq/" TargetMode="External"/><Relationship Id="rId5324" Type="http://schemas.openxmlformats.org/officeDocument/2006/relationships/hyperlink" Target="https://www.google.com/recaptcha/api.js?render=6Ldf3RQqAAAAAJF114tDe1C5iKFHc6apbLYK0rMS&amp;ver=2.2.2" TargetMode="External"/><Relationship Id="rId6655" Type="http://schemas.openxmlformats.org/officeDocument/2006/relationships/hyperlink" Target="https://www.pikelandpropertygroup.com/blog/sell-their-house-directly-in-pennsylvania/" TargetMode="External"/><Relationship Id="rId4029" Type="http://schemas.openxmlformats.org/officeDocument/2006/relationships/hyperlink" Target="https://www.pikelandpropertygroup.com/blog/faq-items/" TargetMode="External"/><Relationship Id="rId293" Type="http://schemas.openxmlformats.org/officeDocument/2006/relationships/hyperlink" Target="https://www.pikelandpropertygroup.com/blog/selling-your-home-to-a-direct-buyer-in-pennsylvania-3/" TargetMode="External"/><Relationship Id="rId292" Type="http://schemas.openxmlformats.org/officeDocument/2006/relationships/hyperlink" Target="https://www.pikelandpropertygroup.com/wp-content/uploads/2024/06/pikeland-property-group-sq-light.svg" TargetMode="External"/><Relationship Id="rId291" Type="http://schemas.openxmlformats.org/officeDocument/2006/relationships/hyperlink" Target="https://www.pikelandpropertygroup.com/blog/low-earning-vacation-rental-in-pennsylvania/" TargetMode="External"/><Relationship Id="rId290" Type="http://schemas.openxmlformats.org/officeDocument/2006/relationships/hyperlink" Target="https://www.pikelandpropertygroup.com/contact-us/" TargetMode="External"/><Relationship Id="rId5350" Type="http://schemas.openxmlformats.org/officeDocument/2006/relationships/hyperlink" Target="https://pinterest.com/pin/create/button/?url=https%3A%2F%2Fwww.pikelandpropertygroup.com%2Fblog%2Flow-earning-vacation-rental-in-pennsylvania%2F&amp;description=Do%20you%20own%20a%20vacation%20rental%20in%20Pennsylvania%2C%20but%20are%20struggling%20to%20make%20the%20funds%20you%20need%3F%20Here%20is%20a%20look%20at%20your%20possible%20solutions.%20&amp;media=" TargetMode="External"/><Relationship Id="rId6681" Type="http://schemas.openxmlformats.org/officeDocument/2006/relationships/hyperlink" Target="https://www.pikelandpropertygroup.com/blog/faq-items/page/2/" TargetMode="External"/><Relationship Id="rId5351" Type="http://schemas.openxmlformats.org/officeDocument/2006/relationships/hyperlink" Target="https://www.pikelandpropertygroup.com/blog/sell-a-vacant-or-abandoned-home-in-pennsylvania/" TargetMode="External"/><Relationship Id="rId6682" Type="http://schemas.openxmlformats.org/officeDocument/2006/relationships/hyperlink" Target="https://www.pikelandpropertygroup.com/blog/author/tommy/" TargetMode="External"/><Relationship Id="rId4020" Type="http://schemas.openxmlformats.org/officeDocument/2006/relationships/hyperlink" Target="https://www.pikelandpropertygroup.com/faq/" TargetMode="External"/><Relationship Id="rId6680" Type="http://schemas.openxmlformats.org/officeDocument/2006/relationships/hyperlink" Target="https://cdn.carrot.com/uploads/icon-as-is.png" TargetMode="External"/><Relationship Id="rId286" Type="http://schemas.openxmlformats.org/officeDocument/2006/relationships/hyperlink" Target="https://www.pikelandpropertygroup.com/get-your-offer/" TargetMode="External"/><Relationship Id="rId4022" Type="http://schemas.openxmlformats.org/officeDocument/2006/relationships/hyperlink" Target="https://www.pikelandpropertygroup.com/wp-content/uploads/2024/06/pikeland-property-group-logo.svg" TargetMode="External"/><Relationship Id="rId5354" Type="http://schemas.openxmlformats.org/officeDocument/2006/relationships/hyperlink" Target="https://www.facebook.com/tr?id=928659022292849&amp;ev=PageView&amp;noscript=1" TargetMode="External"/><Relationship Id="rId6685" Type="http://schemas.openxmlformats.org/officeDocument/2006/relationships/hyperlink" Target="https://www.pikelandpropertygroup.com/blog/faq-items/sell-your-house-fast-in-pennsylvania/" TargetMode="External"/><Relationship Id="rId285" Type="http://schemas.openxmlformats.org/officeDocument/2006/relationships/hyperlink" Target="https://www.pikelandpropertygroup.com/get-a-cash-offer-today/" TargetMode="External"/><Relationship Id="rId4021" Type="http://schemas.openxmlformats.org/officeDocument/2006/relationships/hyperlink" Target="https://www.pikelandpropertygroup.com/blog/selling-your-home-to-a-direct-buyer-in-pennsylvania-3/" TargetMode="External"/><Relationship Id="rId5355" Type="http://schemas.openxmlformats.org/officeDocument/2006/relationships/hyperlink" Target="https://www.pikelandpropertygroup.com/blog/category/uncategorized/" TargetMode="External"/><Relationship Id="rId6686" Type="http://schemas.openxmlformats.org/officeDocument/2006/relationships/hyperlink" Target="https://www.pikelandpropertygroup.com/reviews/" TargetMode="External"/><Relationship Id="rId284" Type="http://schemas.openxmlformats.org/officeDocument/2006/relationships/hyperlink" Target="https://www.pikelandpropertygroup.com/wp-content/uploads/2024/06/pikeland-property-group-sq-light.svg" TargetMode="External"/><Relationship Id="rId4024" Type="http://schemas.openxmlformats.org/officeDocument/2006/relationships/hyperlink" Target="https://www.pikelandpropertygroup.com/blog/category/uncategorized/" TargetMode="External"/><Relationship Id="rId5352" Type="http://schemas.openxmlformats.org/officeDocument/2006/relationships/hyperlink" Target="https://www.pikelandpropertygroup.com/wp-content/plugins/wp-rocket/assets/js/lazyload/17.8.3/lazyload.min.js" TargetMode="External"/><Relationship Id="rId6683" Type="http://schemas.openxmlformats.org/officeDocument/2006/relationships/hyperlink" Target="https://www.pikelandpropertygroup.com/post-sitemap.xml" TargetMode="External"/><Relationship Id="rId283" Type="http://schemas.openxmlformats.org/officeDocument/2006/relationships/hyperlink" Target="https://www.pikelandpropertygroup.com/blog/faq-items/what-if-i-dont-need-a-fast-closing/" TargetMode="External"/><Relationship Id="rId4023" Type="http://schemas.openxmlformats.org/officeDocument/2006/relationships/hyperlink" Target="https://www.pikelandpropertygroup.com/blog/selling-a-property-that-needs-repairs-in-pennsylvania/" TargetMode="External"/><Relationship Id="rId5353" Type="http://schemas.openxmlformats.org/officeDocument/2006/relationships/hyperlink" Target="https://www.pikelandpropertygroup.com/blog/2023/09/" TargetMode="External"/><Relationship Id="rId6684" Type="http://schemas.openxmlformats.org/officeDocument/2006/relationships/hyperlink" Target="https://www.pikelandpropertygroup.com/blog/selling-mobile-homes-pennsylvania/" TargetMode="External"/><Relationship Id="rId4026" Type="http://schemas.openxmlformats.org/officeDocument/2006/relationships/hyperlink" Target="https://www.pikelandpropertygroup.com/blog/selling-your-home-to-a-direct-buyer-in-pennsylvania-3/" TargetMode="External"/><Relationship Id="rId5358" Type="http://schemas.openxmlformats.org/officeDocument/2006/relationships/hyperlink" Target="https://www.pikelandpropertygroup.com/blog/category/selling-mobile-homes/" TargetMode="External"/><Relationship Id="rId6689" Type="http://schemas.openxmlformats.org/officeDocument/2006/relationships/hyperlink" Target="https://www.pikelandpropertygroup.com/sell-your-house-fast-in-upper-darby-pa/" TargetMode="External"/><Relationship Id="rId289" Type="http://schemas.openxmlformats.org/officeDocument/2006/relationships/hyperlink" Target="https://www.pikelandpropertygroup.com/sell-your-house-fast-in-lancaster-pa/" TargetMode="External"/><Relationship Id="rId4025" Type="http://schemas.openxmlformats.org/officeDocument/2006/relationships/hyperlink" Target="https://www.pikelandpropertygroup.com/blog/selling-your-home-to-a-direct-buyer-in-pennsylvania-3/" TargetMode="External"/><Relationship Id="rId5359" Type="http://schemas.openxmlformats.org/officeDocument/2006/relationships/hyperlink" Target="https://www.pikelandpropertygroup.com/blog/real-estate-professionals-in-pennsylvania/" TargetMode="External"/><Relationship Id="rId288" Type="http://schemas.openxmlformats.org/officeDocument/2006/relationships/hyperlink" Target="https://cdn.carrot.com/uploads/sites/75520/2023/07/row-houses-rotated.jpeg" TargetMode="External"/><Relationship Id="rId4028" Type="http://schemas.openxmlformats.org/officeDocument/2006/relationships/hyperlink" Target="https://www.clickcease.com/" TargetMode="External"/><Relationship Id="rId5356" Type="http://schemas.openxmlformats.org/officeDocument/2006/relationships/hyperlink" Target="https://www.pikelandpropertygroup.com/privacy-policy/" TargetMode="External"/><Relationship Id="rId6687" Type="http://schemas.openxmlformats.org/officeDocument/2006/relationships/hyperlink" Target="https://www.pikelandpropertygroup.com/sell-your-house-fast-in-lancaster-pa/" TargetMode="External"/><Relationship Id="rId287" Type="http://schemas.openxmlformats.org/officeDocument/2006/relationships/hyperlink" Target="https://www.pikelandpropertygroup.com/sell-your-house-fast-in-reading-pa/" TargetMode="External"/><Relationship Id="rId4027" Type="http://schemas.openxmlformats.org/officeDocument/2006/relationships/hyperlink" Target="https://www.pikelandpropertygroup.com/blog/2024/04/" TargetMode="External"/><Relationship Id="rId5357" Type="http://schemas.openxmlformats.org/officeDocument/2006/relationships/hyperlink" Target="https://www.pikelandpropertygroup.com/category-sitemap.xml" TargetMode="External"/><Relationship Id="rId6688" Type="http://schemas.openxmlformats.org/officeDocument/2006/relationships/hyperlink" Target="https://cdn.carrot.com/uploads/sites/74146/2023/05/circle-check.png" TargetMode="External"/><Relationship Id="rId4019" Type="http://schemas.openxmlformats.org/officeDocument/2006/relationships/hyperlink" Target="https://www.pikelandpropertygroup.com/faq_category/how-we-buy-houses/" TargetMode="External"/><Relationship Id="rId4018" Type="http://schemas.openxmlformats.org/officeDocument/2006/relationships/hyperlink" Target="https://pinterest.com/pin/create/button/?url=https%3A%2F%2Fwww.pikelandpropertygroup.com%2Fblog%2Fselling-your-home-to-a-direct-buyer-pennsylvania%2F&amp;description=Are%20you%20thinking%20about%20selling%20your%20home%20to%20a%20direct%20buyer%20in%20Pennsylvania%3F%20While%20the%20process%20can%20be%20quick%20and%20%20...&amp;media=" TargetMode="External"/><Relationship Id="rId5349" Type="http://schemas.openxmlformats.org/officeDocument/2006/relationships/hyperlink" Target="https://www.pikelandpropertygroup.com/blog/low-earning-vacation-rental-in-pennsylvania/" TargetMode="External"/><Relationship Id="rId282" Type="http://schemas.openxmlformats.org/officeDocument/2006/relationships/hyperlink" Target="https://www.pikelandpropertygroup.com/blog/buying-and-selling-ranches-and-horse-properties-in-pennsylvania/" TargetMode="External"/><Relationship Id="rId281" Type="http://schemas.openxmlformats.org/officeDocument/2006/relationships/hyperlink" Target="https://www.pikelandpropertygroup.com/blog/page/2/" TargetMode="External"/><Relationship Id="rId280" Type="http://schemas.openxmlformats.org/officeDocument/2006/relationships/hyperlink" Target="https://www.pikelandpropertygroup.com/wp-content/uploads/2024/06/pikeland-property-group-sq-light.svg" TargetMode="External"/><Relationship Id="rId6670" Type="http://schemas.openxmlformats.org/officeDocument/2006/relationships/hyperlink" Target="https://www.pikelandpropertygroup.com/privacy-policy/" TargetMode="External"/><Relationship Id="rId5340" Type="http://schemas.openxmlformats.org/officeDocument/2006/relationships/hyperlink" Target="https://reddit.com/submit?url=https://www.pikelandpropertygroup.com/blog/faq-items/how-do-you-determine-the-price-to-offer-on-my-house/&amp;title=How%20do%20you%20determine%20the%20price%20to%20offer%20on%20my%20house%3F" TargetMode="External"/><Relationship Id="rId667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75" Type="http://schemas.openxmlformats.org/officeDocument/2006/relationships/hyperlink" Target="https://www.pikelandpropertygroup.com/page/2/" TargetMode="External"/><Relationship Id="rId4011" Type="http://schemas.openxmlformats.org/officeDocument/2006/relationships/hyperlink" Target="https://www.pikelandpropertygroup.com/blog/low-earning-vacation-rental-in-pennsylvania/" TargetMode="External"/><Relationship Id="rId5343" Type="http://schemas.openxmlformats.org/officeDocument/2006/relationships/hyperlink" Target="https://www.pikelandpropertygroup.com/" TargetMode="External"/><Relationship Id="rId6674" Type="http://schemas.openxmlformats.org/officeDocument/2006/relationships/hyperlink" Target="https://www.pikelandpropertygroup.com/" TargetMode="External"/><Relationship Id="rId274" Type="http://schemas.openxmlformats.org/officeDocument/2006/relationships/hyperlink" Target="https://www.pikelandpropertygroup.com/" TargetMode="External"/><Relationship Id="rId4010" Type="http://schemas.openxmlformats.org/officeDocument/2006/relationships/hyperlink" Target="https://www.clickcease.com/" TargetMode="External"/><Relationship Id="rId5344" Type="http://schemas.openxmlformats.org/officeDocument/2006/relationships/hyperlink" Target="https://lh3.googleusercontent.com/a-/ALV-UjXzYkJ8joeU8wQgI6qpdwlk2CFLksIjh6sdL8IZMHvq6sXTQ6LX=s120-c-rp-mo-ba12-br100" TargetMode="External"/><Relationship Id="rId6675" Type="http://schemas.openxmlformats.org/officeDocument/2006/relationships/hyperlink" Target="https://www.pikelandpropertygroup.com/blog/design-elements-that-can-make-it-difficult-to-sell-your-house-pennsylvania/" TargetMode="External"/><Relationship Id="rId273" Type="http://schemas.openxmlformats.org/officeDocument/2006/relationships/hyperlink" Target="https://www.pikelandpropertygroup.com/blog/selling-a-property-that-needs-repairs-in-pennsylvania/" TargetMode="External"/><Relationship Id="rId4013" Type="http://schemas.openxmlformats.org/officeDocument/2006/relationships/hyperlink" Target="https://www.pikelandpropertygroup.com/blog/faq-items/what-does-an-all-cash-offer-mean/" TargetMode="External"/><Relationship Id="rId5341" Type="http://schemas.openxmlformats.org/officeDocument/2006/relationships/hyperlink" Target="https://www.pikelandpropertygroup.com/sell-your-house-fast-in-upper-darby-pa/" TargetMode="External"/><Relationship Id="rId6672" Type="http://schemas.openxmlformats.org/officeDocument/2006/relationships/hyperlink" Target="https://www.clickcease.com/" TargetMode="External"/><Relationship Id="rId272" Type="http://schemas.openxmlformats.org/officeDocument/2006/relationships/hyperlink" Target="https://www.pikelandpropertygroup.com/" TargetMode="External"/><Relationship Id="rId4012" Type="http://schemas.openxmlformats.org/officeDocument/2006/relationships/hyperlink" Target="https://www.pikelandpropertygroup.com/blog/low-earning-vacation-rental-in-pennsylvania/" TargetMode="External"/><Relationship Id="rId5342" Type="http://schemas.openxmlformats.org/officeDocument/2006/relationships/hyperlink" Target="https://www.pikelandpropertygroup.com/wp-content/uploads/2024/06/pikeland-property-group-sq-light.svg" TargetMode="External"/><Relationship Id="rId6673" Type="http://schemas.openxmlformats.org/officeDocument/2006/relationships/hyperlink" Target="https://www.pikelandpropertygroup.com/thank-you/" TargetMode="External"/><Relationship Id="rId279" Type="http://schemas.openxmlformats.org/officeDocument/2006/relationships/hyperlink" Target="https://www.pikelandpropertygroup.com/terms-of-user/" TargetMode="External"/><Relationship Id="rId4015" Type="http://schemas.openxmlformats.org/officeDocument/2006/relationships/hyperlink" Target="https://www.pikelandpropertygroup.com/blog/faq-items/what-does-an-all-cash-offer-mean/" TargetMode="External"/><Relationship Id="rId5347" Type="http://schemas.openxmlformats.org/officeDocument/2006/relationships/hyperlink" Target="https://www.pikelandpropertygroup.com/blog/faq-items/sell-your-house-fast-in-pennsylvania/" TargetMode="External"/><Relationship Id="rId6678" Type="http://schemas.openxmlformats.org/officeDocument/2006/relationships/hyperlink" Target="https://www.facebook.com/tr?id=1300335724881054&amp;ev=PageView&amp;noscript=1" TargetMode="External"/><Relationship Id="rId278" Type="http://schemas.openxmlformats.org/officeDocument/2006/relationships/hyperlink" Target="https://www.facebook.com/tr?id=2100052990579309&amp;ev=PageView&amp;noscript=1" TargetMode="External"/><Relationship Id="rId4014" Type="http://schemas.openxmlformats.org/officeDocument/2006/relationships/hyperlink" Target="https://www.pikelandpropertygroup.com/contact-us/" TargetMode="External"/><Relationship Id="rId5348" Type="http://schemas.openxmlformats.org/officeDocument/2006/relationships/hyperlink" Target="https://www.pikelandpropertygroup.com/our-company/" TargetMode="External"/><Relationship Id="rId6679" Type="http://schemas.openxmlformats.org/officeDocument/2006/relationships/hyperlink" Target="https://www.pikelandpropertygroup.com/sell-your-house-fast-in-reading-pa/" TargetMode="External"/><Relationship Id="rId277" Type="http://schemas.openxmlformats.org/officeDocument/2006/relationships/hyperlink" Target="https://www.pikelandpropertygroup.com/get-a-cash-offer-today/" TargetMode="External"/><Relationship Id="rId4017" Type="http://schemas.openxmlformats.org/officeDocument/2006/relationships/hyperlink" Target="https://www.pikelandpropertygroup.com/blog/selling-your-home-to-a-direct-buyer-pennsylvania/" TargetMode="External"/><Relationship Id="rId5345" Type="http://schemas.openxmlformats.org/officeDocument/2006/relationships/hyperlink" Target="https://www.pikelandpropertygroup.com/blog/faq-items/is-this-even-legit/" TargetMode="External"/><Relationship Id="rId6676" Type="http://schemas.openxmlformats.org/officeDocument/2006/relationships/hyperlink" Target="https://www.pikelandpropertygroup.com/blog/category/building-credibility/" TargetMode="External"/><Relationship Id="rId276" Type="http://schemas.openxmlformats.org/officeDocument/2006/relationships/hyperlink" Target="https://www.pikelandpropertygroup.com/wp-content/plugins/handl-utm-grabber-v3/js/handl-utm-grabber.js?ver=7.0.1" TargetMode="External"/><Relationship Id="rId4016" Type="http://schemas.openxmlformats.org/officeDocument/2006/relationships/hyperlink" Target="https://www.pikelandpropertygroup.com/privacy-policy/" TargetMode="External"/><Relationship Id="rId5346" Type="http://schemas.openxmlformats.org/officeDocument/2006/relationships/hyperlink" Target="https://www.pikelandpropertygroup.com/wp-content/plugins/wp-rocket/assets/js/lazyload/17.8.3/lazyload.min.js" TargetMode="External"/><Relationship Id="rId6677" Type="http://schemas.openxmlformats.org/officeDocument/2006/relationships/hyperlink" Target="https://www.pikelandpropertygroup.com/thank-you/contact/" TargetMode="External"/><Relationship Id="rId1851" Type="http://schemas.openxmlformats.org/officeDocument/2006/relationships/hyperlink" Target="https://www.pikelandpropertygroup.com/blog/category/buying-mobile-homes/" TargetMode="External"/><Relationship Id="rId1852" Type="http://schemas.openxmlformats.org/officeDocument/2006/relationships/hyperlink" Target="https://www.pikelandpropertygroup.com/blog/category/buying-mobile-homes/" TargetMode="External"/><Relationship Id="rId1853" Type="http://schemas.openxmlformats.org/officeDocument/2006/relationships/hyperlink" Target="https://www.pikelandpropertygroup.com/blog/sell-an-unwanted-house-in-pennsylvania/" TargetMode="External"/><Relationship Id="rId1854" Type="http://schemas.openxmlformats.org/officeDocument/2006/relationships/hyperlink" Target="https://www.google.com/recaptcha/api.js?render=6Ldf3RQqAAAAAJF114tDe1C5iKFHc6apbLYK0rMS&amp;ver=2.2.2" TargetMode="External"/><Relationship Id="rId1855" Type="http://schemas.openxmlformats.org/officeDocument/2006/relationships/hyperlink" Target="https://www.pikelandpropertygroup.com/get-your-offer/" TargetMode="External"/><Relationship Id="rId1856" Type="http://schemas.openxmlformats.org/officeDocument/2006/relationships/hyperlink" Target="https://lh3.googleusercontent.com/a/ACg8ocIrusvXykSabPqhYU-w8qE5he1ErcflLPDF2SrsoXD5vb9a=s120-c-rp-mo-br100" TargetMode="External"/><Relationship Id="rId1857" Type="http://schemas.openxmlformats.org/officeDocument/2006/relationships/hyperlink" Target="https://www.pikelandpropertygroup.com/blog/faq-items/" TargetMode="External"/><Relationship Id="rId1858" Type="http://schemas.openxmlformats.org/officeDocument/2006/relationships/hyperlink" Target="https://www.pikelandpropertygroup.com/blog/faq-items/what-does-an-all-cash-offer-mean/" TargetMode="External"/><Relationship Id="rId1859" Type="http://schemas.openxmlformats.org/officeDocument/2006/relationships/hyperlink" Target="https://www.pikelandpropertygroup.com/blog/sell-an-unwanted-house-in-pennsylvania/" TargetMode="External"/><Relationship Id="rId1850" Type="http://schemas.openxmlformats.org/officeDocument/2006/relationships/hyperlink" Target="https://www.pikelandpropertygroup.com/wp-content/uploads/2022/09/cash-home-buyers-on-tv-cbs.png" TargetMode="External"/><Relationship Id="rId1840" Type="http://schemas.openxmlformats.org/officeDocument/2006/relationships/hyperlink" Target="https://monitor.clickcease.com/" TargetMode="External"/><Relationship Id="rId1841" Type="http://schemas.openxmlformats.org/officeDocument/2006/relationships/hyperlink" Target="https://www.pikelandpropertygroup.com/compare/" TargetMode="External"/><Relationship Id="rId1842" Type="http://schemas.openxmlformats.org/officeDocument/2006/relationships/hyperlink" Target="https://www.facebook.com/tr?id=1300335724881054&amp;ev=PageView&amp;noscript=1" TargetMode="External"/><Relationship Id="rId184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844" Type="http://schemas.openxmlformats.org/officeDocument/2006/relationships/hyperlink" Target="https://x.com/intent/post?text=How%20Pennsylvania%20Real%20Estate%20Investors%20Can%20Incorporate%20Multi-Family%20Properties%20Into%20Their%20Portfolios&amp;url=https%3A%2F%2Fwww.pikelandpropertygroup.com%2Fblog%2Fpennsylvania-real-estate-investors-can-incorporate-multi-family-properties-into-their-portfolios%2F" TargetMode="External"/><Relationship Id="rId1845" Type="http://schemas.openxmlformats.org/officeDocument/2006/relationships/hyperlink" Target="https://www.pikelandpropertygroup.com/page-sitemap.xml" TargetMode="External"/><Relationship Id="rId1846" Type="http://schemas.openxmlformats.org/officeDocument/2006/relationships/hyperlink" Target="https://www.pikelandpropertygroup.com/sell-your-house-fast-in-lancaster-pa/" TargetMode="External"/><Relationship Id="rId1847" Type="http://schemas.openxmlformats.org/officeDocument/2006/relationships/hyperlink" Target="https://www.pikelandpropertygroup.com/get-a-cash-offer-today/" TargetMode="External"/><Relationship Id="rId1848" Type="http://schemas.openxmlformats.org/officeDocument/2006/relationships/hyperlink" Target="https://www.pikelandpropertygroup.com/wp-content/uploads/2024/06/pikeland-property-group-logo.svg" TargetMode="External"/><Relationship Id="rId1849" Type="http://schemas.openxmlformats.org/officeDocument/2006/relationships/hyperlink" Target="https://www.pikelandpropertygroup.com/page/2/" TargetMode="External"/><Relationship Id="rId1873" Type="http://schemas.openxmlformats.org/officeDocument/2006/relationships/hyperlink" Target="https://www.pikelandpropertygroup.com/sell-your-house-fast-in-wilmington-de/" TargetMode="External"/><Relationship Id="rId1874" Type="http://schemas.openxmlformats.org/officeDocument/2006/relationships/hyperlink" Target="https://cdn.carrot.com/uploads/sites/75520/2023/07/1-story-single-family-home-1024x768.jpeg" TargetMode="External"/><Relationship Id="rId1875" Type="http://schemas.openxmlformats.org/officeDocument/2006/relationships/hyperlink" Target="https://www.pikelandpropertygroup.com/blog/selling-a-house-during-a-divorce-in-pennsylvania/" TargetMode="External"/><Relationship Id="rId1876" Type="http://schemas.openxmlformats.org/officeDocument/2006/relationships/hyperlink" Target="https://www.pikelandpropertygroup.com/blog/category/selling-mobile-homes/" TargetMode="External"/><Relationship Id="rId1877" Type="http://schemas.openxmlformats.org/officeDocument/2006/relationships/hyperlink" Target="https://www.pikelandpropertygroup.com/blog/2024/01/" TargetMode="External"/><Relationship Id="rId1878" Type="http://schemas.openxmlformats.org/officeDocument/2006/relationships/hyperlink" Target="https://www.pikelandpropertygroup.com/wp-content/uploads/2024/06/need-to-sell-my-house-fast.webp" TargetMode="External"/><Relationship Id="rId1879" Type="http://schemas.openxmlformats.org/officeDocument/2006/relationships/hyperlink" Target="https://www.pikelandpropertygroup.com/blog/faq-items/will-you-list-my-house-on-the-mls-or-will-you-be-the-actual-buyer/" TargetMode="External"/><Relationship Id="rId1870" Type="http://schemas.openxmlformats.org/officeDocument/2006/relationships/hyperlink" Target="https://www.pikelandpropertygroup.com/blog/direct-buyer-pennsylvania/" TargetMode="External"/><Relationship Id="rId1871" Type="http://schemas.openxmlformats.org/officeDocument/2006/relationships/hyperlink" Target="https://www.pikelandpropertygroup.com/blog/" TargetMode="External"/><Relationship Id="rId1872" Type="http://schemas.openxmlformats.org/officeDocument/2006/relationships/hyperlink" Target="https://www.facebook.com/tr?id=2100052990579309&amp;ev=PageView&amp;noscript=1" TargetMode="External"/><Relationship Id="rId1862" Type="http://schemas.openxmlformats.org/officeDocument/2006/relationships/hyperlink" Target="https://www.facebook.com/tr?id=2100052990579309&amp;ev=PageView&amp;noscript=1" TargetMode="External"/><Relationship Id="rId1863" Type="http://schemas.openxmlformats.org/officeDocument/2006/relationships/hyperlink" Target="https://www.pikelandpropertygroup.com/blog/predictions-for-the-mobile-home-market-pennsylvania/" TargetMode="External"/><Relationship Id="rId1864" Type="http://schemas.openxmlformats.org/officeDocument/2006/relationships/hyperlink" Target="https://www.facebook.com/tr?id=928659022292849&amp;ev=PageView&amp;noscript=1" TargetMode="External"/><Relationship Id="rId1865" Type="http://schemas.openxmlformats.org/officeDocument/2006/relationships/hyperlink" Target="https://www.pikelandpropertygroup.com/blog/buying-and-selling-ranches-and-horse-properties-in-pennsylvania/" TargetMode="External"/><Relationship Id="rId1866" Type="http://schemas.openxmlformats.org/officeDocument/2006/relationships/hyperlink" Target="https://pinterest.com/pin/create/button/?url=https%3A%2F%2Fwww.pikelandpropertygroup.com%2Fblog%2Fbuying-and-selling-ranches-and-horse-properties-in-pennsylvania%2F&amp;description=Selling%20ranches%20and%20horse%20properties%20can%20be%20a%20lot%20different%20than%20selling%20an%20average%20single%20family%20home.%20Here%20are%20a%20few%20things%20you%20should%20know.%20&amp;media=" TargetMode="External"/><Relationship Id="rId1867" Type="http://schemas.openxmlformats.org/officeDocument/2006/relationships/hyperlink" Target="https://www.pikelandpropertygroup.com/blog/selling-your-home-to-a-direct-buyer-pennsylvania/" TargetMode="External"/><Relationship Id="rId1868" Type="http://schemas.openxmlformats.org/officeDocument/2006/relationships/hyperlink" Target="https://secure.gravatar.com/avatar/58ccbfb7b2e2384bb968dbb4ff1f8ad2653bc98b112629963852305de1417626?s=96&amp;d=mm&amp;r=g" TargetMode="External"/><Relationship Id="rId1869" Type="http://schemas.openxmlformats.org/officeDocument/2006/relationships/hyperlink" Target="https://www.pikelandpropertygroup.com/post-sitemap.xml" TargetMode="External"/><Relationship Id="rId1860" Type="http://schemas.openxmlformats.org/officeDocument/2006/relationships/hyperlink" Target="https://www.pikelandpropertygroup.com/" TargetMode="External"/><Relationship Id="rId1861" Type="http://schemas.openxmlformats.org/officeDocument/2006/relationships/hyperlink" Target="https://www.pikelandpropertygroup.com/blog/2023/08/" TargetMode="External"/><Relationship Id="rId1810" Type="http://schemas.openxmlformats.org/officeDocument/2006/relationships/hyperlink" Target="https://www.gstatic.com/recaptcha/releases/rL1ELiQAg1kPezz6_H9hTZ_i/recaptcha__en.js" TargetMode="External"/><Relationship Id="rId1811" Type="http://schemas.openxmlformats.org/officeDocument/2006/relationships/hyperlink" Target="https://www.pikelandpropertygroup.com/page/2/" TargetMode="External"/><Relationship Id="rId1812" Type="http://schemas.openxmlformats.org/officeDocument/2006/relationships/hyperlink" Target="https://www.pikelandpropertygroup.com/wp-content/uploads/2025/07/harrison-benjamin-1.png" TargetMode="External"/><Relationship Id="rId1813" Type="http://schemas.openxmlformats.org/officeDocument/2006/relationships/hyperlink" Target="https://www.pikelandpropertygroup.com/blog/selling-a-house-during-a-divorce-in-pennsylvania/" TargetMode="External"/><Relationship Id="rId1814" Type="http://schemas.openxmlformats.org/officeDocument/2006/relationships/hyperlink" Target="https://www.pikelandpropertygroup.com/blog/selling-a-house-during-a-divorce-in-pennsylvania/" TargetMode="External"/><Relationship Id="rId1815" Type="http://schemas.openxmlformats.org/officeDocument/2006/relationships/hyperlink" Target="https://www.pikelandpropertygroup.com/how-we-buy-houses/" TargetMode="External"/><Relationship Id="rId1816" Type="http://schemas.openxmlformats.org/officeDocument/2006/relationships/hyperlink" Target="https://www.pikelandpropertygroup.com/faq/" TargetMode="External"/><Relationship Id="rId1817" Type="http://schemas.openxmlformats.org/officeDocument/2006/relationships/hyperlink" Target="https://www.pikelandpropertygroup.com/blog/2024/01/" TargetMode="External"/><Relationship Id="rId1818" Type="http://schemas.openxmlformats.org/officeDocument/2006/relationships/hyperlink" Target="https://www.pikelandpropertygroup.com/wp-content/uploads/2024/06/pikeland-property-group-sq-light.svg" TargetMode="External"/><Relationship Id="rId1819" Type="http://schemas.openxmlformats.org/officeDocument/2006/relationships/hyperlink" Target="https://www.pikelandpropertygroup.com/blog/selling-your-home-to-a-direct-buyer-pennsylvania/" TargetMode="External"/><Relationship Id="rId4080" Type="http://schemas.openxmlformats.org/officeDocument/2006/relationships/hyperlink" Target="https://x.com/intent/post?text=Expert%20Insights%3A%20Strategies%20for%20Investing%20in%20Mobile%20Homes%20in%20Pennsylvania&amp;url=https%3A%2F%2Fwww.pikelandpropertygroup.com%2Fblog%2Finvesting-in-mobile-homes-pennsylvania%2F" TargetMode="External"/><Relationship Id="rId4082" Type="http://schemas.openxmlformats.org/officeDocument/2006/relationships/hyperlink" Target="https://www.pikelandpropertygroup.com/faq/" TargetMode="External"/><Relationship Id="rId4081" Type="http://schemas.openxmlformats.org/officeDocument/2006/relationships/hyperlink" Target="https://www.pikelandpropertygroup.com/blog/selling-a-property-that-needs-repairs-in-pennsylvania/" TargetMode="External"/><Relationship Id="rId4084" Type="http://schemas.openxmlformats.org/officeDocument/2006/relationships/hyperlink" Target="https://lh3.googleusercontent.com/a-/ALV-UjWSGJhsXcKyOn_rtICUQr-5CZVqLBaV1qNMiBahn3oZ8pC8AGI=s120-c-rp-mo-br100" TargetMode="External"/><Relationship Id="rId4083" Type="http://schemas.openxmlformats.org/officeDocument/2006/relationships/hyperlink" Target="https://www.pikelandpropertygroup.com/house-information/" TargetMode="External"/><Relationship Id="rId4086" Type="http://schemas.openxmlformats.org/officeDocument/2006/relationships/hyperlink" Target="https://www.facebook.com/tr?id=1300335724881054&amp;ev=PageView&amp;noscript=1" TargetMode="External"/><Relationship Id="rId408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088" Type="http://schemas.openxmlformats.org/officeDocument/2006/relationships/hyperlink" Target="https://www.pikelandpropertygroup.com/" TargetMode="External"/><Relationship Id="rId4087" Type="http://schemas.openxmlformats.org/officeDocument/2006/relationships/hyperlink" Target="https://www.pikelandpropertygroup.com/blog/faq-items/will-you-list-my-house-on-the-mls-or-will-you-be-the-actual-buyer/" TargetMode="External"/><Relationship Id="rId4089" Type="http://schemas.openxmlformats.org/officeDocument/2006/relationships/hyperlink" Target="https://www.pikelandpropertygroup.com/blog/" TargetMode="External"/><Relationship Id="rId1800" Type="http://schemas.openxmlformats.org/officeDocument/2006/relationships/hyperlink" Target="https://www.pikelandpropertygroup.com/how-we-buy-houses/" TargetMode="External"/><Relationship Id="rId1801" Type="http://schemas.openxmlformats.org/officeDocument/2006/relationships/hyperlink" Target="https://www.pikelandpropertygroup.com/sell-your-house-fast-in-wilmington-de/" TargetMode="External"/><Relationship Id="rId1802" Type="http://schemas.openxmlformats.org/officeDocument/2006/relationships/hyperlink" Target="https://www.facebook.com/tr?id=2100052990579309&amp;ev=PageView&amp;noscript=1" TargetMode="External"/><Relationship Id="rId1803" Type="http://schemas.openxmlformats.org/officeDocument/2006/relationships/hyperlink" Target="https://www.pikelandpropertygroup.com/faq/" TargetMode="External"/><Relationship Id="rId1804" Type="http://schemas.openxmlformats.org/officeDocument/2006/relationships/hyperlink" Target="https://www.pikelandpropertygroup.com/wp-content/uploads/2025/07/fast-pa-home-buyer.webp" TargetMode="External"/><Relationship Id="rId1805" Type="http://schemas.openxmlformats.org/officeDocument/2006/relationships/hyperlink" Target="https://www.pikelandpropertygroup.com/blog/faq-items/how-fast-is-a-fast-closing/" TargetMode="External"/><Relationship Id="rId1806" Type="http://schemas.openxmlformats.org/officeDocument/2006/relationships/hyperlink" Target="https://www.pikelandpropertygroup.com/how-we-buy-houses/" TargetMode="External"/><Relationship Id="rId1807" Type="http://schemas.openxmlformats.org/officeDocument/2006/relationships/hyperlink" Target="https://www.pikelandpropertygroup.com/blog/page/2/" TargetMode="External"/><Relationship Id="rId1808" Type="http://schemas.openxmlformats.org/officeDocument/2006/relationships/hyperlink" Target="https://www.gstatic.com/recaptcha/releases/rL1ELiQAg1kPezz6_H9hTZ_i/recaptcha__en.js" TargetMode="External"/><Relationship Id="rId1809" Type="http://schemas.openxmlformats.org/officeDocument/2006/relationships/hyperlink" Target="https://www.pikelandpropertygroup.com/blog/category/buying-mobile-homes/" TargetMode="External"/><Relationship Id="rId4071" Type="http://schemas.openxmlformats.org/officeDocument/2006/relationships/hyperlink" Target="https://www.pikelandpropertygroup.com/page/2/" TargetMode="External"/><Relationship Id="rId4070" Type="http://schemas.openxmlformats.org/officeDocument/2006/relationships/hyperlink" Target="https://www.pikelandpropertygroup.com/blog/2024/05/" TargetMode="External"/><Relationship Id="rId4073" Type="http://schemas.openxmlformats.org/officeDocument/2006/relationships/hyperlink" Target="https://www.pikelandpropertygroup.com/blog/category/sellers/" TargetMode="External"/><Relationship Id="rId4072" Type="http://schemas.openxmlformats.org/officeDocument/2006/relationships/hyperlink" Target="https://lh3.googleusercontent.com/a/ACg8ocI9bDihax-ampxw1gOPOMJBtFqOxRiOqwtI5ETudFOZjgwusg=s120-c-rp-mo-br100" TargetMode="External"/><Relationship Id="rId4075" Type="http://schemas.openxmlformats.org/officeDocument/2006/relationships/hyperlink" Target="https://www.pikelandpropertygroup.com/blog/faq-items/what-does-an-all-cash-offer-mean/" TargetMode="External"/><Relationship Id="rId4074" Type="http://schemas.openxmlformats.org/officeDocument/2006/relationships/hyperlink" Target="https://www.pikelandpropertygroup.com/blog/selling-their-homes-in-pennsylvania-3/" TargetMode="External"/><Relationship Id="rId4077" Type="http://schemas.openxmlformats.org/officeDocument/2006/relationships/hyperlink" Target="https://www.pikelandpropertygroup.com/get-your-offer/" TargetMode="External"/><Relationship Id="rId4076" Type="http://schemas.openxmlformats.org/officeDocument/2006/relationships/hyperlink" Target="https://secure.gravatar.com/avatar/022262d08dff10782d8d2a907208b8f8affb5fa75e9858451db0bb16f1b2036d?s=72&amp;d=mm&amp;r=g" TargetMode="External"/><Relationship Id="rId4079" Type="http://schemas.openxmlformats.org/officeDocument/2006/relationships/hyperlink" Target="https://www.pikelandpropertygroup.com/blog/investing-in-mobile-homes-pennsylvania/" TargetMode="External"/><Relationship Id="rId4078" Type="http://schemas.openxmlformats.org/officeDocument/2006/relationships/hyperlink" Target="https://lh3.googleusercontent.com/a-/ALV-UjUfoKQxBdBpfMzydyhZfppO0Ee0V8Z3cyd5_h8f4F_6GBg5VY0q=s120-c-rp-mo-br100" TargetMode="External"/><Relationship Id="rId1830" Type="http://schemas.openxmlformats.org/officeDocument/2006/relationships/hyperlink" Target="https://reddit.com/submit?url=https%3A%2F%2Fwww.pikelandpropertygroup.com%2Fblog%2Fsell-a-vacant-or-abandoned-home-in-pennsylvania%2F&amp;title=8%20Tips%20to%20Help%20You%20Sell%20a%20Vacant%20or%20Abandoned%20Home%20in%20Pennsylvania" TargetMode="External"/><Relationship Id="rId1831" Type="http://schemas.openxmlformats.org/officeDocument/2006/relationships/hyperlink" Target="https://www.pikelandpropertygroup.com/blog/direct-buyer-pennsylvania/" TargetMode="External"/><Relationship Id="rId1832" Type="http://schemas.openxmlformats.org/officeDocument/2006/relationships/hyperlink" Target="https://www.clickcease.com/" TargetMode="External"/><Relationship Id="rId1833" Type="http://schemas.openxmlformats.org/officeDocument/2006/relationships/hyperlink" Target="https://www.pikelandpropertygroup.com/wp-login.php" TargetMode="External"/><Relationship Id="rId1834" Type="http://schemas.openxmlformats.org/officeDocument/2006/relationships/hyperlink" Target="https://www.pikelandpropertygroup.com/wp-includes/js/dist/a11y.min.js?ver=af934e5259bc51b8718e" TargetMode="External"/><Relationship Id="rId1835" Type="http://schemas.openxmlformats.org/officeDocument/2006/relationships/hyperlink" Target="https://www.pikelandpropertygroup.com/blog/selling-a-house-during-a-divorce-in-pennsylvania/" TargetMode="External"/><Relationship Id="rId1836" Type="http://schemas.openxmlformats.org/officeDocument/2006/relationships/hyperlink" Target="https://www.clickcease.com/" TargetMode="External"/><Relationship Id="rId1837" Type="http://schemas.openxmlformats.org/officeDocument/2006/relationships/hyperlink" Target="https://www.pikelandpropertygroup.com/page-sitemap.xml" TargetMode="External"/><Relationship Id="rId1838" Type="http://schemas.openxmlformats.org/officeDocument/2006/relationships/hyperlink" Target="https://www.pikelandpropertygroup.com/get-your-offer/" TargetMode="External"/><Relationship Id="rId1839" Type="http://schemas.openxmlformats.org/officeDocument/2006/relationships/hyperlink" Target="https://www.pikelandpropertygroup.com/sell-your-house-fast-in-reading-pa/" TargetMode="External"/><Relationship Id="rId1820" Type="http://schemas.openxmlformats.org/officeDocument/2006/relationships/hyperlink" Target="https://www.facebook.com/tr?id=1300335724881054&amp;ev=PageView&amp;noscript=1" TargetMode="External"/><Relationship Id="rId1821" Type="http://schemas.openxmlformats.org/officeDocument/2006/relationships/hyperlink" Target="https://www.pikelandpropertygroup.com/sell-your-house-fast-in-pittsburgh-pa/" TargetMode="External"/><Relationship Id="rId1822" Type="http://schemas.openxmlformats.org/officeDocument/2006/relationships/hyperlink" Target="https://www.pikelandpropertygroup.com/get-a-cash-offer-today/" TargetMode="External"/><Relationship Id="rId1823" Type="http://schemas.openxmlformats.org/officeDocument/2006/relationships/hyperlink" Target="https://www.pikelandpropertygroup.com/page-sitemap.xml" TargetMode="External"/><Relationship Id="rId1824" Type="http://schemas.openxmlformats.org/officeDocument/2006/relationships/hyperlink" Target="https://www.pikelandpropertygroup.com/faq/" TargetMode="External"/><Relationship Id="rId1825" Type="http://schemas.openxmlformats.org/officeDocument/2006/relationships/hyperlink" Target="https://www.pikelandpropertygroup.com/thank-you/" TargetMode="External"/><Relationship Id="rId1826" Type="http://schemas.openxmlformats.org/officeDocument/2006/relationships/hyperlink" Target="https://www.pikelandpropertygroup.com/faq/" TargetMode="External"/><Relationship Id="rId1827" Type="http://schemas.openxmlformats.org/officeDocument/2006/relationships/hyperlink" Target="https://www.pikelandpropertygroup.com/how-we-buy-houses/" TargetMode="External"/><Relationship Id="rId1828" Type="http://schemas.openxmlformats.org/officeDocument/2006/relationships/hyperlink" Target="https://www.pikelandpropertygroup.com/wp-content/uploads/2024/06/pikeland-property-group-sq-light.svg" TargetMode="External"/><Relationship Id="rId1829" Type="http://schemas.openxmlformats.org/officeDocument/2006/relationships/hyperlink" Target="https://www.pikelandpropertygroup.com/blog/sell-a-vacant-or-abandoned-home-in-pennsylvania/" TargetMode="External"/><Relationship Id="rId4091" Type="http://schemas.openxmlformats.org/officeDocument/2006/relationships/hyperlink" Target="https://www.pikelandpropertygroup.com/blog/faq-items/is-there-any-obligation-when-i-submit-my-information/" TargetMode="External"/><Relationship Id="rId4090" Type="http://schemas.openxmlformats.org/officeDocument/2006/relationships/hyperlink" Target="https://www.pikelandpropertygroup.com/blog/sell-a-vacant-or-abandoned-home-in-pennsylvania/" TargetMode="External"/><Relationship Id="rId4093" Type="http://schemas.openxmlformats.org/officeDocument/2006/relationships/hyperlink" Target="https://www.pikelandpropertygroup.com/blog/author/harrisonpikelandpropertygroup-com/page/2/" TargetMode="External"/><Relationship Id="rId4092" Type="http://schemas.openxmlformats.org/officeDocument/2006/relationships/hyperlink" Target="https://monitor.clickcease.com/" TargetMode="External"/><Relationship Id="rId4095" Type="http://schemas.openxmlformats.org/officeDocument/2006/relationships/hyperlink" Target="https://www.pikelandpropertygroup.com/blog/buying-and-selling-mobile-homes-pennsylvania/" TargetMode="External"/><Relationship Id="rId4094" Type="http://schemas.openxmlformats.org/officeDocument/2006/relationships/hyperlink" Target="https://www.pikelandpropertygroup.com/blog/category/uncategorized/" TargetMode="External"/><Relationship Id="rId4097" Type="http://schemas.openxmlformats.org/officeDocument/2006/relationships/hyperlink" Target="https://www.pikelandpropertygroup.com/house-information/" TargetMode="External"/><Relationship Id="rId4096" Type="http://schemas.openxmlformats.org/officeDocument/2006/relationships/hyperlink" Target="https://www.irs.gov/pub/lanoa/pmta01654_7419.pdf" TargetMode="External"/><Relationship Id="rId4099" Type="http://schemas.openxmlformats.org/officeDocument/2006/relationships/hyperlink" Target="https://www.pikelandpropertygroup.com/" TargetMode="External"/><Relationship Id="rId4098" Type="http://schemas.openxmlformats.org/officeDocument/2006/relationships/hyperlink" Target="https://lh3.googleusercontent.com/a-/ALV-UjXzYkJ8joeU8wQgI6qpdwlk2CFLksIjh6sdL8IZMHvq6sXTQ6LX=s120-c-rp-mo-ba12-br100" TargetMode="External"/><Relationship Id="rId1895" Type="http://schemas.openxmlformats.org/officeDocument/2006/relationships/hyperlink" Target="https://www.pikelandpropertygroup.com/sell-your-house-fast-in-phoenixville-pa/" TargetMode="External"/><Relationship Id="rId1896" Type="http://schemas.openxmlformats.org/officeDocument/2006/relationships/hyperlink" Target="https://cdn.carrot.com/uploads/icon-no-cleaning.png" TargetMode="External"/><Relationship Id="rId1897" Type="http://schemas.openxmlformats.org/officeDocument/2006/relationships/hyperlink" Target="https://www.pikelandpropertygroup.com/" TargetMode="External"/><Relationship Id="rId1898" Type="http://schemas.openxmlformats.org/officeDocument/2006/relationships/hyperlink" Target="https://lh3.googleusercontent.com/a/ACg8ocJbVr2tMQXa_9figdO718dTHJWbnGtsAZm-1-8M69fRM_SzVQ=s120-c-rp-mo-br100" TargetMode="External"/><Relationship Id="rId1899" Type="http://schemas.openxmlformats.org/officeDocument/2006/relationships/hyperlink" Target="https://www.pikelandpropertygroup.com/sell-your-house-fast-in-pottstown-pa/" TargetMode="External"/><Relationship Id="rId1890" Type="http://schemas.openxmlformats.org/officeDocument/2006/relationships/hyperlink" Target="https://www.pikelandpropertygroup.com/sell-house-awn/" TargetMode="External"/><Relationship Id="rId1891" Type="http://schemas.openxmlformats.org/officeDocument/2006/relationships/hyperlink" Target="https://www.pikelandpropertygroup.com/faq_category/general/" TargetMode="External"/><Relationship Id="rId1892" Type="http://schemas.openxmlformats.org/officeDocument/2006/relationships/hyperlink" Target="https://www.pikelandpropertygroup.com/privacy-policy/" TargetMode="External"/><Relationship Id="rId1893" Type="http://schemas.openxmlformats.org/officeDocument/2006/relationships/hyperlink" Target="https://www.pikelandpropertygroup.com/blog/faq-items/how-are-you-different-from-a-real-estate-agent/" TargetMode="External"/><Relationship Id="rId1894" Type="http://schemas.openxmlformats.org/officeDocument/2006/relationships/hyperlink" Target="https://www.pikelandpropertygroup.com/wp-content/uploads/2024/06/pikeland-property-group-logo.svg" TargetMode="External"/><Relationship Id="rId1884" Type="http://schemas.openxmlformats.org/officeDocument/2006/relationships/hyperlink" Target="https://www.pikelandpropertygroup.com/get-your-offer/" TargetMode="External"/><Relationship Id="rId1885" Type="http://schemas.openxmlformats.org/officeDocument/2006/relationships/hyperlink" Target="https://www.pikelandpropertygroup.com/blog/category/uncategorized/" TargetMode="External"/><Relationship Id="rId1886" Type="http://schemas.openxmlformats.org/officeDocument/2006/relationships/hyperlink" Target="https://www.pikelandpropertygroup.com/wp-content/uploads/2024/06/need-to-sell-my-house-fast.webp" TargetMode="External"/><Relationship Id="rId1887" Type="http://schemas.openxmlformats.org/officeDocument/2006/relationships/hyperlink" Target="https://www.pikelandpropertygroup.com/blog/faq-items/will-i-get-a-lowball-offer/" TargetMode="External"/><Relationship Id="rId1888" Type="http://schemas.openxmlformats.org/officeDocument/2006/relationships/hyperlink" Target="https://www.pikelandpropertygroup.com/wp-content/uploads/2024/06/pikeland-property-group-sq-light.svg" TargetMode="External"/><Relationship Id="rId1889" Type="http://schemas.openxmlformats.org/officeDocument/2006/relationships/hyperlink" Target="https://www.pikelandpropertygroup.com/sell-house-awn/" TargetMode="External"/><Relationship Id="rId1880" Type="http://schemas.openxmlformats.org/officeDocument/2006/relationships/hyperlink" Target="https://www.pikelandpropertygroup.com/reviews/" TargetMode="External"/><Relationship Id="rId1881" Type="http://schemas.openxmlformats.org/officeDocument/2006/relationships/hyperlink" Target="https://www.pikelandpropertygroup.com/our-company/" TargetMode="External"/><Relationship Id="rId1882" Type="http://schemas.openxmlformats.org/officeDocument/2006/relationships/hyperlink" Target="https://www.gstatic.com/recaptcha/releases/rL1ELiQAg1kPezz6_H9hTZ_i/recaptcha__en.js" TargetMode="External"/><Relationship Id="rId1883" Type="http://schemas.openxmlformats.org/officeDocument/2006/relationships/hyperlink" Target="https://www.pikelandpropertygroup.com/blog/faq-items/how-are-you-different-from-a-real-estate-agent/" TargetMode="External"/><Relationship Id="rId5417" Type="http://schemas.openxmlformats.org/officeDocument/2006/relationships/hyperlink" Target="https://www.pikelandpropertygroup.com/blog/buying-and-selling-ranches-and-horse-properties-in-pennsylvania/" TargetMode="External"/><Relationship Id="rId6748" Type="http://schemas.openxmlformats.org/officeDocument/2006/relationships/hyperlink" Target="https://cdn.carrot.com/uploads/sites/75520/2023/07/row-houses-rotated.jpeg" TargetMode="External"/><Relationship Id="rId5418" Type="http://schemas.openxmlformats.org/officeDocument/2006/relationships/hyperlink" Target="https://www.pikelandpropertygroup.com/faq/" TargetMode="External"/><Relationship Id="rId6749" Type="http://schemas.openxmlformats.org/officeDocument/2006/relationships/hyperlink" Target="https://www.pikelandpropertygroup.com/blog/faq-items/are-there-any-fees-or-commissions-to-work-with-you/" TargetMode="External"/><Relationship Id="rId5415" Type="http://schemas.openxmlformats.org/officeDocument/2006/relationships/hyperlink" Target="https://www.pikelandpropertygroup.com/how-we-buy-houses/" TargetMode="External"/><Relationship Id="rId6746" Type="http://schemas.openxmlformats.org/officeDocument/2006/relationships/hyperlink" Target="https://cdn.carrot.com/uploads/sites/75520/2023/07/Depositphotos_493262722_L-1.jpg" TargetMode="External"/><Relationship Id="rId5416" Type="http://schemas.openxmlformats.org/officeDocument/2006/relationships/hyperlink" Target="https://www.pikelandpropertygroup.com/privacy-policy/" TargetMode="External"/><Relationship Id="rId6747" Type="http://schemas.openxmlformats.org/officeDocument/2006/relationships/hyperlink" Target="https://www.pikelandpropertygroup.com/sell-your-house-fast-in-pottstown-pa/" TargetMode="External"/><Relationship Id="rId5419" Type="http://schemas.openxmlformats.org/officeDocument/2006/relationships/hyperlink" Target="https://www.pikelandpropertygroup.com/blog/faq-items/will-i-get-a-lowball-offer/" TargetMode="External"/><Relationship Id="rId228" Type="http://schemas.openxmlformats.org/officeDocument/2006/relationships/hyperlink" Target="https://www.pikelandpropertygroup.com/wp-content/plugins/wp-rocket/assets/js/lazyload/17.8.3/lazyload.min.js" TargetMode="External"/><Relationship Id="rId227" Type="http://schemas.openxmlformats.org/officeDocument/2006/relationships/hyperlink" Target="https://www.pikelandpropertygroup.com/blog/buying-and-selling-ranches-and-horse-properties-in-pennsylvania/" TargetMode="External"/><Relationship Id="rId226" Type="http://schemas.openxmlformats.org/officeDocument/2006/relationships/hyperlink" Target="https://www.pikelandpropertygroup.com/faq/" TargetMode="External"/><Relationship Id="rId225" Type="http://schemas.openxmlformats.org/officeDocument/2006/relationships/hyperlink" Target="https://www.pikelandpropertygroup.com/sell-your-house-fast-in-pittsburgh-pa/" TargetMode="External"/><Relationship Id="rId229" Type="http://schemas.openxmlformats.org/officeDocument/2006/relationships/hyperlink" Target="https://www.pikelandpropertygroup.com/reviews/" TargetMode="External"/><Relationship Id="rId220" Type="http://schemas.openxmlformats.org/officeDocument/2006/relationships/hyperlink" Target="https://www.gstatic.com/recaptcha/releases/rL1ELiQAg1kPezz6_H9hTZ_i/recaptcha__en.js" TargetMode="External"/><Relationship Id="rId6740" Type="http://schemas.openxmlformats.org/officeDocument/2006/relationships/hyperlink" Target="https://www.pikelandpropertygroup.com/contact-us/" TargetMode="External"/><Relationship Id="rId5410" Type="http://schemas.openxmlformats.org/officeDocument/2006/relationships/hyperlink" Target="https://lh3.googleusercontent.com/a/ACg8ocK0n0bD0BCXWe-CXs8Vdoc2mFC2kAbo2v9VdUjl_WfoUuyoqQ=s120-c-rp-mo-br100" TargetMode="External"/><Relationship Id="rId6741" Type="http://schemas.openxmlformats.org/officeDocument/2006/relationships/hyperlink" Target="https://www.pikelandpropertygroup.com/sell-your-house-fast-in-wilmington-de/" TargetMode="External"/><Relationship Id="rId224" Type="http://schemas.openxmlformats.org/officeDocument/2006/relationships/hyperlink" Target="https://www.pikelandpropertygroup.com/get-your-offer/" TargetMode="External"/><Relationship Id="rId5413" Type="http://schemas.openxmlformats.org/officeDocument/2006/relationships/hyperlink" Target="https://www.pikelandpropertygroup.com/blog/2023/08/" TargetMode="External"/><Relationship Id="rId6744" Type="http://schemas.openxmlformats.org/officeDocument/2006/relationships/hyperlink" Target="https://www.pikelandpropertygroup.com/get-your-offer/" TargetMode="External"/><Relationship Id="rId223" Type="http://schemas.openxmlformats.org/officeDocument/2006/relationships/hyperlink" Target="https://www.pikelandpropertygroup.com/sell-your-house-fast-in-pittsburgh-pa/" TargetMode="External"/><Relationship Id="rId5414" Type="http://schemas.openxmlformats.org/officeDocument/2006/relationships/hyperlink" Target="https://www.pikelandpropertygroup.com/blog/buying-and-selling-mobile-homes-pennsylvania/" TargetMode="External"/><Relationship Id="rId6745" Type="http://schemas.openxmlformats.org/officeDocument/2006/relationships/hyperlink" Target="https://www.pikelandpropertygroup.com/sell-your-house-fast-in-york-pa/" TargetMode="External"/><Relationship Id="rId222" Type="http://schemas.openxmlformats.org/officeDocument/2006/relationships/hyperlink" Target="https://www.pikelandpropertygroup.com/wp-content/themes/Avada/includes/lib/assets/min/js/general/fusion.js?ver=3.15.6" TargetMode="External"/><Relationship Id="rId5411" Type="http://schemas.openxmlformats.org/officeDocument/2006/relationships/hyperlink" Target="https://www.pikelandpropertygroup.com/blog/author/harrisonpikelandpropertygroup-com/" TargetMode="External"/><Relationship Id="rId6742" Type="http://schemas.openxmlformats.org/officeDocument/2006/relationships/hyperlink" Target="https://www.pikelandpropertygroup.com/wp-content/uploads/2024/06/pikeland-property-group-logo.svg" TargetMode="External"/><Relationship Id="rId221" Type="http://schemas.openxmlformats.org/officeDocument/2006/relationships/hyperlink" Target="https://www.pikelandpropertygroup.com/page/2/" TargetMode="External"/><Relationship Id="rId5412" Type="http://schemas.openxmlformats.org/officeDocument/2006/relationships/hyperlink" Target="https://www.pikelandpropertygroup.com/blog/sell-an-unwanted-house-in-pennsylvania/" TargetMode="External"/><Relationship Id="rId6743" Type="http://schemas.openxmlformats.org/officeDocument/2006/relationships/hyperlink" Target="https://www.pikelandpropertygroup.com/blog/2024/04/" TargetMode="External"/><Relationship Id="rId5406" Type="http://schemas.openxmlformats.org/officeDocument/2006/relationships/hyperlink" Target="https://cdn.carrot.com/uploads/icon-no-cleaning.png" TargetMode="External"/><Relationship Id="rId6737" Type="http://schemas.openxmlformats.org/officeDocument/2006/relationships/hyperlink" Target="https://www.pikelandpropertygroup.com/page-sitemap.xml" TargetMode="External"/><Relationship Id="rId5407" Type="http://schemas.openxmlformats.org/officeDocument/2006/relationships/hyperlink" Target="https://www.pikelandpropertygroup.com/blog/faq-items/what-if-i-dont-need-a-fast-closing/" TargetMode="External"/><Relationship Id="rId6738" Type="http://schemas.openxmlformats.org/officeDocument/2006/relationships/hyperlink" Target="https://www.pikelandpropertygroup.com/blog/" TargetMode="External"/><Relationship Id="rId5404" Type="http://schemas.openxmlformats.org/officeDocument/2006/relationships/hyperlink" Target="https://www.facebook.com/tr?id=2100052990579309&amp;ev=PageView&amp;noscript=1" TargetMode="External"/><Relationship Id="rId6735" Type="http://schemas.openxmlformats.org/officeDocument/2006/relationships/hyperlink" Target="https://www.pikelandpropertygroup.com/page/2/" TargetMode="External"/><Relationship Id="rId5405" Type="http://schemas.openxmlformats.org/officeDocument/2006/relationships/hyperlink" Target="https://www.pikelandpropertygroup.com/sell-your-house-fast-in-pottstown-pa/" TargetMode="External"/><Relationship Id="rId6736" Type="http://schemas.openxmlformats.org/officeDocument/2006/relationships/hyperlink" Target="https://lh3.googleusercontent.com/a-/ALV-UjV8-ktFmflcGHzDToicV2tskPImpN5TucwG8ljJkDs_YtFCnS0lNA=s120-c-rp-mo-br100" TargetMode="External"/><Relationship Id="rId5408" Type="http://schemas.openxmlformats.org/officeDocument/2006/relationships/hyperlink" Target="https://reddit.com/submit?url=https://www.pikelandpropertygroup.com/blog/faq-items/what-if-i-dont-need-a-fast-closing/&amp;title=What%20if%20I%20don%E2%80%99t%20need%20a%20fast%20closing%3F" TargetMode="External"/><Relationship Id="rId6739" Type="http://schemas.openxmlformats.org/officeDocument/2006/relationships/hyperlink" Target="https://www.pikelandpropertygroup.com/sell-your-house-fast-in-upper-darby-pa/" TargetMode="External"/><Relationship Id="rId5409" Type="http://schemas.openxmlformats.org/officeDocument/2006/relationships/hyperlink" Target="https://www.pikelandpropertygroup.com/sell-house-awn/" TargetMode="External"/><Relationship Id="rId217" Type="http://schemas.openxmlformats.org/officeDocument/2006/relationships/hyperlink" Target="https://www.pikelandpropertygroup.com/blog/faq-items/sell-your-house-fast-in-pennsylvania/" TargetMode="External"/><Relationship Id="rId216" Type="http://schemas.openxmlformats.org/officeDocument/2006/relationships/hyperlink" Target="https://www.pikelandpropertygroup.com/" TargetMode="External"/><Relationship Id="rId215" Type="http://schemas.openxmlformats.org/officeDocument/2006/relationships/hyperlink" Target="https://www.pikelandpropertygroup.com/blog/category/sellers/page/2/" TargetMode="External"/><Relationship Id="rId214" Type="http://schemas.openxmlformats.org/officeDocument/2006/relationships/hyperlink" Target="https://www.pikelandpropertygroup.com/wp-content/uploads/2024/06/philly-cash-home-buyer.webp" TargetMode="External"/><Relationship Id="rId219" Type="http://schemas.openxmlformats.org/officeDocument/2006/relationships/hyperlink" Target="https://www.pikelandpropertygroup.com/blog/2024/05/" TargetMode="External"/><Relationship Id="rId218" Type="http://schemas.openxmlformats.org/officeDocument/2006/relationships/hyperlink" Target="https://www.pikelandpropertygroup.com/blog/author/tommy/" TargetMode="External"/><Relationship Id="rId6730" Type="http://schemas.openxmlformats.org/officeDocument/2006/relationships/hyperlink" Target="https://www.pikelandpropertygroup.com/wp-content/uploads/2024/06/pikeland-property-group-logo.svg" TargetMode="External"/><Relationship Id="rId213" Type="http://schemas.openxmlformats.org/officeDocument/2006/relationships/hyperlink" Target="https://www.pikelandpropertygroup.com/sell-house-awn/" TargetMode="External"/><Relationship Id="rId5402" Type="http://schemas.openxmlformats.org/officeDocument/2006/relationships/hyperlink" Target="https://wordpress.org/" TargetMode="External"/><Relationship Id="rId6733" Type="http://schemas.openxmlformats.org/officeDocument/2006/relationships/hyperlink" Target="https://www.pikelandpropertygroup.com/blog/direct-buyer-pennsylvania/" TargetMode="External"/><Relationship Id="rId212" Type="http://schemas.openxmlformats.org/officeDocument/2006/relationships/hyperlink" Target="https://www.pikelandpropertygroup.com/wp-content/plugins/wp-rocket/assets/js/lazyload/17.8.3/lazyload.min.js" TargetMode="External"/><Relationship Id="rId5403" Type="http://schemas.openxmlformats.org/officeDocument/2006/relationships/hyperlink" Target="https://www.pikelandpropertygroup.com/blog/faq-items/how-do-you-determine-the-price-to-offer-on-my-house/" TargetMode="External"/><Relationship Id="rId6734" Type="http://schemas.openxmlformats.org/officeDocument/2006/relationships/hyperlink" Target="https://www.pikelandpropertygroup.com/our-company/" TargetMode="External"/><Relationship Id="rId211" Type="http://schemas.openxmlformats.org/officeDocument/2006/relationships/hyperlink" Target="https://www.pikelandpropertygroup.com/sell-your-house-fast-in-pottstown-pa/" TargetMode="External"/><Relationship Id="rId5400" Type="http://schemas.openxmlformats.org/officeDocument/2006/relationships/hyperlink" Target="https://www.pikelandpropertygroup.com/blog/design-elements-that-can-make-it-difficult-to-sell-your-house-pennsylvania/" TargetMode="External"/><Relationship Id="rId6731" Type="http://schemas.openxmlformats.org/officeDocument/2006/relationships/hyperlink" Target="https://www.pikelandpropertygroup.com/blog/faq-items/what-are-the-benefits-of-selling-my-house-in-pennsylvania-to-a-cash-home-buyer/" TargetMode="External"/><Relationship Id="rId210" Type="http://schemas.openxmlformats.org/officeDocument/2006/relationships/hyperlink" Target="https://www.pikelandpropertygroup.com/our-company/" TargetMode="External"/><Relationship Id="rId5401" Type="http://schemas.openxmlformats.org/officeDocument/2006/relationships/hyperlink" Target="https://www.pikelandpropertygroup.com/wp-login.php" TargetMode="External"/><Relationship Id="rId6732" Type="http://schemas.openxmlformats.org/officeDocument/2006/relationships/hyperlink" Target="https://www.linkedin.com/shareArticle?mini=true&amp;url=https%3A%2F%2Fwww.pikelandpropertygroup.com%2Fblog%2Ffaq-items%2Fwhat-are-the-benefits-of-selling-my-house-in-pennsylvania-to-a-cash-home-buyer%2F&amp;title=What%20Are%20the%20Benefits%20of%20Selling%20My%20House%20in%20Pennsylvania%20To%20A%20Cash%20Home%20Buyer%3F&amp;summary=Let%20us%20count%20the%20ways%21%20We%20offer%20some%20great%20benefits%20to%20Pennsylvania%20homeowners%20who%20need%20or%20want%20to%20sell%20quickly.%20We%20offer%20flexible%20timelines%20for%20starters.%20We%20can%20close%20as%20quickly%20as%207%20days%2C%20or%20on%20a%20date%20of%20your%20choice.%20We%20offer%20you%20the%20certainty%20that%20the%20h" TargetMode="External"/><Relationship Id="rId4107" Type="http://schemas.openxmlformats.org/officeDocument/2006/relationships/hyperlink" Target="https://www.pikelandpropertygroup.com/blog/selling-their-homes-in-pennsylvania-3/" TargetMode="External"/><Relationship Id="rId5439" Type="http://schemas.openxmlformats.org/officeDocument/2006/relationships/hyperlink" Target="https://www.pikelandpropertygroup.com/blog/buying-and-selling-ranches-and-horse-properties-in-pennsylvania/" TargetMode="External"/><Relationship Id="rId4106" Type="http://schemas.openxmlformats.org/officeDocument/2006/relationships/hyperlink" Target="https://www.pikelandpropertygroup.com/privacy-policy/" TargetMode="External"/><Relationship Id="rId4109" Type="http://schemas.openxmlformats.org/officeDocument/2006/relationships/hyperlink" Target="https://www.pikelandpropertygroup.com/blog/author/harrisonpikelandpropertygroup-com/page/2/" TargetMode="External"/><Relationship Id="rId5437" Type="http://schemas.openxmlformats.org/officeDocument/2006/relationships/hyperlink" Target="https://www.pikelandpropertygroup.com/blog/investing-in-mobile-homes-pennsylvania/" TargetMode="External"/><Relationship Id="rId4108" Type="http://schemas.openxmlformats.org/officeDocument/2006/relationships/hyperlink" Target="https://www.pikelandpropertygroup.com/contact-us/" TargetMode="External"/><Relationship Id="rId5438" Type="http://schemas.openxmlformats.org/officeDocument/2006/relationships/hyperlink" Target="https://www.facebook.com/tr?id=2100052990579309&amp;ev=PageView&amp;noscript=1" TargetMode="External"/><Relationship Id="rId249" Type="http://schemas.openxmlformats.org/officeDocument/2006/relationships/hyperlink" Target="https://www.pikelandpropertygroup.com/blog/2023/10/" TargetMode="External"/><Relationship Id="rId248" Type="http://schemas.openxmlformats.org/officeDocument/2006/relationships/hyperlink" Target="https://www.facebook.com/tr?id=2100052990579309&amp;ev=PageView&amp;noscript=1" TargetMode="External"/><Relationship Id="rId247" Type="http://schemas.openxmlformats.org/officeDocument/2006/relationships/hyperlink" Target="https://www.pikelandpropertygroup.com/reviews/" TargetMode="External"/><Relationship Id="rId242" Type="http://schemas.openxmlformats.org/officeDocument/2006/relationships/hyperlink" Target="https://www.pikelandpropertygroup.com/privacy-policy/" TargetMode="External"/><Relationship Id="rId5431" Type="http://schemas.openxmlformats.org/officeDocument/2006/relationships/hyperlink" Target="https://www.pikelandpropertygroup.com/blog/buying-and-selling-ranches-and-horse-properties-in-pennsylvania/" TargetMode="External"/><Relationship Id="rId241" Type="http://schemas.openxmlformats.org/officeDocument/2006/relationships/hyperlink" Target="https://www.pikelandpropertygroup.com/blog/costs-you-may-face-when-selling-your-house-pennsylvania/" TargetMode="External"/><Relationship Id="rId5432" Type="http://schemas.openxmlformats.org/officeDocument/2006/relationships/hyperlink" Target="https://www.pikelandpropertygroup.com/blog/category/buying-mobile-homes/" TargetMode="External"/><Relationship Id="rId240" Type="http://schemas.openxmlformats.org/officeDocument/2006/relationships/hyperlink" Target="https://www.pikelandpropertygroup.com/blog/faq_category/home/" TargetMode="External"/><Relationship Id="rId4101" Type="http://schemas.openxmlformats.org/officeDocument/2006/relationships/hyperlink" Target="https://www.pikelandpropertygroup.com/blog/category/uncategorized/" TargetMode="External"/><Relationship Id="rId4100" Type="http://schemas.openxmlformats.org/officeDocument/2006/relationships/hyperlink" Target="https://lh3.googleusercontent.com/a/ACg8ocJ-ZZbnmOY_6uenZoeG4OyGcdt4RMA4f_Mzk8Cewt-kLiqJqg=s120-c-rp-mo-br100" TargetMode="External"/><Relationship Id="rId5430" Type="http://schemas.openxmlformats.org/officeDocument/2006/relationships/hyperlink" Target="https://lh3.googleusercontent.com/a/ACg8ocJ2UjBzWsCKOzeM1iA6Jk7PDz7Un_IFWtFR53haDeQXm_HLKA=s120-c-rp-mo-br100" TargetMode="External"/><Relationship Id="rId246" Type="http://schemas.openxmlformats.org/officeDocument/2006/relationships/hyperlink" Target="https://www.pikelandpropertygroup.com/wp-content/plugins/gravityformsrecaptcha/js/frontend.min.js?ver=2.2.2" TargetMode="External"/><Relationship Id="rId4103" Type="http://schemas.openxmlformats.org/officeDocument/2006/relationships/hyperlink" Target="https://www.pikelandpropertygroup.com/blog/faq-items/will-you-list-my-house-on-the-mls-or-will-you-be-the-actual-buyer/" TargetMode="External"/><Relationship Id="rId5435" Type="http://schemas.openxmlformats.org/officeDocument/2006/relationships/hyperlink" Target="https://www.pikelandpropertygroup.com/blog/page/4/" TargetMode="External"/><Relationship Id="rId245" Type="http://schemas.openxmlformats.org/officeDocument/2006/relationships/hyperlink" Target="https://www.pikelandpropertygroup.com/blog/page/4/" TargetMode="External"/><Relationship Id="rId4102" Type="http://schemas.openxmlformats.org/officeDocument/2006/relationships/hyperlink" Target="https://www.pikelandpropertygroup.com/wp-content/uploads/2024/06/pikeland-property-group-sq-light.svg" TargetMode="External"/><Relationship Id="rId5436" Type="http://schemas.openxmlformats.org/officeDocument/2006/relationships/hyperlink" Target="https://www.facebook.com/tr?id=928659022292849&amp;ev=PageView&amp;noscript=1" TargetMode="External"/><Relationship Id="rId244" Type="http://schemas.openxmlformats.org/officeDocument/2006/relationships/hyperlink" Target="https://pinterest.com/pin/create/button/?url=https%3A%2F%2Fwww.pikelandpropertygroup.com%2Fblog%2Fsell-a-vacant-or-abandoned-home-in-pennsylvania%2F&amp;description=Do%20you%20need%20to%20sell%20a%20vacant%20or%20abandoned%20home%20in%20Pennsylvania%3F%20Here%27s%20what%20you%20can%20do%20to%20make%20the%20process%20easier.%20&amp;media=" TargetMode="External"/><Relationship Id="rId4105" Type="http://schemas.openxmlformats.org/officeDocument/2006/relationships/hyperlink" Target="https://www.pikelandpropertygroup.com/blog/faq-items/will-i-get-a-lowball-offer/" TargetMode="External"/><Relationship Id="rId5433" Type="http://schemas.openxmlformats.org/officeDocument/2006/relationships/hyperlink" Target="https://www.pikelandpropertygroup.com/sell-your-house-fast-in-philadelphia-pa/" TargetMode="External"/><Relationship Id="rId243" Type="http://schemas.openxmlformats.org/officeDocument/2006/relationships/hyperlink" Target="https://www.pikelandpropertygroup.com/blog/sell-a-vacant-or-abandoned-home-in-pennsylvania/" TargetMode="External"/><Relationship Id="rId4104" Type="http://schemas.openxmlformats.org/officeDocument/2006/relationships/hyperlink" Target="https://www.pikelandpropertygroup.com/privacy-policy/" TargetMode="External"/><Relationship Id="rId5434" Type="http://schemas.openxmlformats.org/officeDocument/2006/relationships/hyperlink" Target="https://www.facebook.com/tr?id=2100052990579309&amp;ev=PageView&amp;noscript=1" TargetMode="External"/><Relationship Id="rId5428" Type="http://schemas.openxmlformats.org/officeDocument/2006/relationships/hyperlink" Target="https://cdn.carrot.com/uploads/sites/75520/2023/07/clipboard.png" TargetMode="External"/><Relationship Id="rId5429" Type="http://schemas.openxmlformats.org/officeDocument/2006/relationships/hyperlink" Target="https://www.pikelandpropertygroup.com/get-your-offer/" TargetMode="External"/><Relationship Id="rId5426" Type="http://schemas.openxmlformats.org/officeDocument/2006/relationships/hyperlink" Target="https://www.pikelandpropertygroup.com/wp-content/plugins/mailin/js/mailin-front.js?ver=1782374999" TargetMode="External"/><Relationship Id="rId5427" Type="http://schemas.openxmlformats.org/officeDocument/2006/relationships/hyperlink" Target="https://www.pikelandpropertygroup.com/sell-your-house-fast-in-reading-pa/" TargetMode="External"/><Relationship Id="rId239" Type="http://schemas.openxmlformats.org/officeDocument/2006/relationships/hyperlink" Target="https://www.pikelandpropertygroup.com/faq_category/home/" TargetMode="External"/><Relationship Id="rId238" Type="http://schemas.openxmlformats.org/officeDocument/2006/relationships/hyperlink" Target="https://cdn.carrot.com/uploads/icon-3-1.png" TargetMode="External"/><Relationship Id="rId237" Type="http://schemas.openxmlformats.org/officeDocument/2006/relationships/hyperlink" Target="https://www.pikelandpropertygroup.com/sell-your-house-fast-in-upper-darby-pa/" TargetMode="External"/><Relationship Id="rId236" Type="http://schemas.openxmlformats.org/officeDocument/2006/relationships/hyperlink" Target="https://www.pikelandpropertygroup.com/wp-content/uploads/2024/06/pikeland-property-group-sq-light.svg" TargetMode="External"/><Relationship Id="rId231" Type="http://schemas.openxmlformats.org/officeDocument/2006/relationships/hyperlink" Target="https://www.pikelandpropertygroup.com/sell-your-house-fast-in-lancaster-pa/" TargetMode="External"/><Relationship Id="rId5420" Type="http://schemas.openxmlformats.org/officeDocument/2006/relationships/hyperlink" Target="https://secure.gravatar.com/avatar/022262d08dff10782d8d2a907208b8f8affb5fa75e9858451db0bb16f1b2036d?s=72&amp;d=mm&amp;r=g" TargetMode="External"/><Relationship Id="rId6751" Type="http://schemas.openxmlformats.org/officeDocument/2006/relationships/hyperlink" Target="https://www.pikelandpropertygroup.com/blog/faq-items/how-are-you-different-from-a-real-estate-agent/" TargetMode="External"/><Relationship Id="rId230" Type="http://schemas.openxmlformats.org/officeDocument/2006/relationships/hyperlink" Target="https://lh3.googleusercontent.com/a/ACg8ocKwa8wiX93hXVV4aNpruQF5e3H6opJc6oNYrNSxwYM2zi9G6A=s120-c-rp-mo-ba12-br100" TargetMode="External"/><Relationship Id="rId5421" Type="http://schemas.openxmlformats.org/officeDocument/2006/relationships/hyperlink" Target="https://www.pikelandpropertygroup.com/blog/sell-their-house-directly-in-pennsylvania/" TargetMode="External"/><Relationship Id="rId6752" Type="http://schemas.openxmlformats.org/officeDocument/2006/relationships/hyperlink" Target="https://www.pikelandpropertygroup.com/blog/faq-items/how-are-you-different-from-a-real-estate-agent/" TargetMode="External"/><Relationship Id="rId6750" Type="http://schemas.openxmlformats.org/officeDocument/2006/relationships/hyperlink" Target="https://www.pikelandpropertygroup.com/privacy-policy/" TargetMode="External"/><Relationship Id="rId235" Type="http://schemas.openxmlformats.org/officeDocument/2006/relationships/hyperlink" Target="https://www.pikelandpropertygroup.com/blog/sell-a-vacant-or-abandoned-home-in-pennsylvania/" TargetMode="External"/><Relationship Id="rId5424" Type="http://schemas.openxmlformats.org/officeDocument/2006/relationships/hyperlink" Target="https://www.pikelandpropertygroup.com/get-your-offer/" TargetMode="External"/><Relationship Id="rId6755" Type="http://schemas.openxmlformats.org/officeDocument/2006/relationships/drawing" Target="../drawings/drawing1.xml"/><Relationship Id="rId234" Type="http://schemas.openxmlformats.org/officeDocument/2006/relationships/hyperlink" Target="https://www.pikelandpropertygroup.com/privacy-policy/" TargetMode="External"/><Relationship Id="rId5425" Type="http://schemas.openxmlformats.org/officeDocument/2006/relationships/hyperlink" Target="https://www.pikelandpropertygroup.com/page/2/" TargetMode="External"/><Relationship Id="rId233" Type="http://schemas.openxmlformats.org/officeDocument/2006/relationships/hyperlink" Target="https://www.pikelandpropertygroup.com/sell-your-house-fast-in-pittsburgh-pa/" TargetMode="External"/><Relationship Id="rId5422" Type="http://schemas.openxmlformats.org/officeDocument/2006/relationships/hyperlink" Target="https://www.gstatic.com/recaptcha/releases/rL1ELiQAg1kPezz6_H9hTZ_i/recaptcha__en.js" TargetMode="External"/><Relationship Id="rId6753" Type="http://schemas.openxmlformats.org/officeDocument/2006/relationships/hyperlink" Target="https://www.pikelandpropertygroup.com/avoiding-foreclosure/" TargetMode="External"/><Relationship Id="rId232" Type="http://schemas.openxmlformats.org/officeDocument/2006/relationships/hyperlink" Target="https://www.pikelandpropertygroup.com/wp-content/uploads/2024/06/pikeland-property-group-sq-light.svg" TargetMode="External"/><Relationship Id="rId5423" Type="http://schemas.openxmlformats.org/officeDocument/2006/relationships/hyperlink" Target="https://www.pikelandpropertygroup.com/blog/category/sellers/" TargetMode="External"/><Relationship Id="rId6754" Type="http://schemas.openxmlformats.org/officeDocument/2006/relationships/hyperlink" Target="https://www.pikelandpropertygroup.com/wp-content/uploads/2023/07/how-to-avoid-forclosure.webp" TargetMode="External"/><Relationship Id="rId6704" Type="http://schemas.openxmlformats.org/officeDocument/2006/relationships/hyperlink" Target="https://www.pikelandpropertygroup.com/blog/faq-items/will-you-list-my-house-on-the-mls-or-will-you-be-the-actual-buyer/" TargetMode="External"/><Relationship Id="rId6705" Type="http://schemas.openxmlformats.org/officeDocument/2006/relationships/hyperlink" Target="https://www.pikelandpropertygroup.com/page/2/" TargetMode="External"/><Relationship Id="rId6702" Type="http://schemas.openxmlformats.org/officeDocument/2006/relationships/hyperlink" Target="https://www.facebook.com/tr?id=1300335724881054&amp;ev=PageView&amp;noscript=1" TargetMode="External"/><Relationship Id="rId6703" Type="http://schemas.openxmlformats.org/officeDocument/2006/relationships/hyperlink" Target="https://www.pikelandpropertygroup.com/blog/faq-items/how-are-you-different-from-a-real-estate-agent/" TargetMode="External"/><Relationship Id="rId6708" Type="http://schemas.openxmlformats.org/officeDocument/2006/relationships/hyperlink" Target="https://www.pikelandpropertygroup.com/blog/faq_category/how-we-buy-houses/" TargetMode="External"/><Relationship Id="rId6709" Type="http://schemas.openxmlformats.org/officeDocument/2006/relationships/hyperlink" Target="https://www.pikelandpropertygroup.com/avoiding-foreclosure/" TargetMode="External"/><Relationship Id="rId6706" Type="http://schemas.openxmlformats.org/officeDocument/2006/relationships/hyperlink" Target="https://lh3.googleusercontent.com/a-/ALV-UjWAZQnwbYtU9cyCwLdklQ2ufzuF7Bh285kHpmEVEWlRLAnXE3Nz=s120-c-rp-mo-br100" TargetMode="External"/><Relationship Id="rId6707" Type="http://schemas.openxmlformats.org/officeDocument/2006/relationships/hyperlink" Target="https://www.pikelandpropertygroup.com/faq_category/how-we-buy-houses/" TargetMode="External"/><Relationship Id="rId6700" Type="http://schemas.openxmlformats.org/officeDocument/2006/relationships/hyperlink" Target="https://www.pikelandpropertygroup.com/how-we-buy-houses/" TargetMode="External"/><Relationship Id="rId6701" Type="http://schemas.openxmlformats.org/officeDocument/2006/relationships/hyperlink" Target="https://www.pikelandpropertygroup.com/blog/faq-items/what-does-as-is-mean/" TargetMode="External"/><Relationship Id="rId6726" Type="http://schemas.openxmlformats.org/officeDocument/2006/relationships/hyperlink" Target="https://www.pikelandpropertygroup.com/get-your-offer/" TargetMode="External"/><Relationship Id="rId6727" Type="http://schemas.openxmlformats.org/officeDocument/2006/relationships/hyperlink" Target="https://www.pikelandpropertygroup.com/sell-your-house-fast-in-upper-darby-pa/" TargetMode="External"/><Relationship Id="rId6724" Type="http://schemas.openxmlformats.org/officeDocument/2006/relationships/hyperlink" Target="https://www.clickcease.com/" TargetMode="External"/><Relationship Id="rId6725" Type="http://schemas.openxmlformats.org/officeDocument/2006/relationships/hyperlink" Target="https://www.pikelandpropertygroup.com/privacy-policy/" TargetMode="External"/><Relationship Id="rId6728" Type="http://schemas.openxmlformats.org/officeDocument/2006/relationships/hyperlink" Target="https://www.pikelandpropertygroup.com/wp-content/uploads/2024/06/pikeland-property-group-logo.svg" TargetMode="External"/><Relationship Id="rId6729" Type="http://schemas.openxmlformats.org/officeDocument/2006/relationships/hyperlink" Target="https://www.pikelandpropertygroup.com/blog/selling-your-home-to-a-direct-buyer-pennsylvania/" TargetMode="External"/><Relationship Id="rId206" Type="http://schemas.openxmlformats.org/officeDocument/2006/relationships/hyperlink" Target="https://www.pikelandpropertygroup.com/compare/" TargetMode="External"/><Relationship Id="rId205" Type="http://schemas.openxmlformats.org/officeDocument/2006/relationships/hyperlink" Target="https://www.pikelandpropertygroup.com/compare/" TargetMode="External"/><Relationship Id="rId204" Type="http://schemas.openxmlformats.org/officeDocument/2006/relationships/hyperlink" Target="https://www.clickcease.com/" TargetMode="External"/><Relationship Id="rId203" Type="http://schemas.openxmlformats.org/officeDocument/2006/relationships/hyperlink" Target="https://www.pikelandpropertygroup.com/sell-house-awn/" TargetMode="External"/><Relationship Id="rId209" Type="http://schemas.openxmlformats.org/officeDocument/2006/relationships/hyperlink" Target="https://www.pikelandpropertygroup.com/blog/sell-a-vacant-or-abandoned-home-in-pennsylvania/" TargetMode="External"/><Relationship Id="rId208" Type="http://schemas.openxmlformats.org/officeDocument/2006/relationships/hyperlink" Target="https://www.pikelandpropertygroup.com/blog/faq-items/learn-about-our-process-and-sell-your-house-today/" TargetMode="External"/><Relationship Id="rId207" Type="http://schemas.openxmlformats.org/officeDocument/2006/relationships/hyperlink" Target="https://www.pikelandpropertygroup.com/avada_faq-sitemap.xml" TargetMode="External"/><Relationship Id="rId202" Type="http://schemas.openxmlformats.org/officeDocument/2006/relationships/hyperlink" Target="https://www.pikelandpropertygroup.com/wp-content/uploads/2024/06/pikeland-property-group-sq-light.svg" TargetMode="External"/><Relationship Id="rId6722" Type="http://schemas.openxmlformats.org/officeDocument/2006/relationships/hyperlink" Target="https://www.pikelandpropertygroup.com/blog/author/tommy/" TargetMode="External"/><Relationship Id="rId201" Type="http://schemas.openxmlformats.org/officeDocument/2006/relationships/hyperlink" Target="https://www.pikelandpropertygroup.com/blog/faq-items/what-does-as-is-mean/" TargetMode="External"/><Relationship Id="rId6723" Type="http://schemas.openxmlformats.org/officeDocument/2006/relationships/hyperlink" Target="https://www.pikelandpropertygroup.com/house-information/" TargetMode="External"/><Relationship Id="rId200" Type="http://schemas.openxmlformats.org/officeDocument/2006/relationships/hyperlink" Target="https://lh3.googleusercontent.com/a/ACg8ocI9bDihax-ampxw1gOPOMJBtFqOxRiOqwtI5ETudFOZjgwusg=s120-c-rp-mo-br100" TargetMode="External"/><Relationship Id="rId6720" Type="http://schemas.openxmlformats.org/officeDocument/2006/relationships/hyperlink" Target="https://cdn.carrot.com/uploads/icon-fast-cash.png" TargetMode="External"/><Relationship Id="rId6721" Type="http://schemas.openxmlformats.org/officeDocument/2006/relationships/hyperlink" Target="https://www.pikelandpropertygroup.com/sell-house-awn/" TargetMode="External"/><Relationship Id="rId6715" Type="http://schemas.openxmlformats.org/officeDocument/2006/relationships/hyperlink" Target="https://www.pikelandpropertygroup.com/blog/faq-items/will-you-list-my-house-on-the-mls-or-will-you-be-the-actual-buyer/" TargetMode="External"/><Relationship Id="rId6716" Type="http://schemas.openxmlformats.org/officeDocument/2006/relationships/hyperlink" Target="https://www.pikelandpropertygroup.com/get-your-offer/" TargetMode="External"/><Relationship Id="rId6713" Type="http://schemas.openxmlformats.org/officeDocument/2006/relationships/hyperlink" Target="https://www.pikelandpropertygroup.com/blog/category/sellers/" TargetMode="External"/><Relationship Id="rId6714" Type="http://schemas.openxmlformats.org/officeDocument/2006/relationships/hyperlink" Target="https://www.pikelandpropertygroup.com/blog/real-estate-professionals-in-pennsylvania/" TargetMode="External"/><Relationship Id="rId6719" Type="http://schemas.openxmlformats.org/officeDocument/2006/relationships/hyperlink" Target="https://www.pikelandpropertygroup.com/sell-your-house-fast-in-lancaster-pa/" TargetMode="External"/><Relationship Id="rId6717" Type="http://schemas.openxmlformats.org/officeDocument/2006/relationships/hyperlink" Target="https://www.pikelandpropertygroup.com/sell-your-house-fast-in-phoenixville-pa/" TargetMode="External"/><Relationship Id="rId6718" Type="http://schemas.openxmlformats.org/officeDocument/2006/relationships/hyperlink" Target="https://www.pikelandpropertygroup.com/reviews/" TargetMode="External"/><Relationship Id="rId6711" Type="http://schemas.openxmlformats.org/officeDocument/2006/relationships/hyperlink" Target="https://www.pikelandpropertygroup.com/get-your-offer/" TargetMode="External"/><Relationship Id="rId6712" Type="http://schemas.openxmlformats.org/officeDocument/2006/relationships/hyperlink" Target="https://www.pikelandpropertygroup.com/wp-content/uploads/2022/08/testimonials-best-sell-my-house-fast-company.webp" TargetMode="External"/><Relationship Id="rId6710" Type="http://schemas.openxmlformats.org/officeDocument/2006/relationships/hyperlink" Target="https://www.facebook.com/tr?id=2100052990579309&amp;ev=PageView&amp;noscript=1" TargetMode="External"/><Relationship Id="rId5490" Type="http://schemas.openxmlformats.org/officeDocument/2006/relationships/hyperlink" Target="https://www.pikelandpropertygroup.com/wp-content/plugins/wp-rocket/assets/js/lazyload/17.8.3/lazyload.min.js" TargetMode="External"/><Relationship Id="rId4161" Type="http://schemas.openxmlformats.org/officeDocument/2006/relationships/hyperlink" Target="https://www.pikelandpropertygroup.com/how-we-buy-houses/" TargetMode="External"/><Relationship Id="rId5493" Type="http://schemas.openxmlformats.org/officeDocument/2006/relationships/hyperlink" Target="https://www.pikelandpropertygroup.com/blog/faq-items/how-fast-is-a-fast-closing/" TargetMode="External"/><Relationship Id="rId4160" Type="http://schemas.openxmlformats.org/officeDocument/2006/relationships/hyperlink" Target="https://lh3.googleusercontent.com/a-/ALV-UjWSGJhsXcKyOn_rtICUQr-5CZVqLBaV1qNMiBahn3oZ8pC8AGI=s120-c-rp-mo-br100" TargetMode="External"/><Relationship Id="rId5494" Type="http://schemas.openxmlformats.org/officeDocument/2006/relationships/hyperlink" Target="https://www.pikelandpropertygroup.com/blog/author/tommy/" TargetMode="External"/><Relationship Id="rId4163" Type="http://schemas.openxmlformats.org/officeDocument/2006/relationships/hyperlink" Target="https://www.pikelandpropertygroup.com/thank-you/" TargetMode="External"/><Relationship Id="rId5491" Type="http://schemas.openxmlformats.org/officeDocument/2006/relationships/hyperlink" Target="https://www.pikelandpropertygroup.com/blog/faq-items/is-selling-a-house-to-a-we-buy-houses-company-in-pennsylvania-a-good-idea/" TargetMode="External"/><Relationship Id="rId4162" Type="http://schemas.openxmlformats.org/officeDocument/2006/relationships/hyperlink" Target="https://www.pikelandpropertygroup.com/wp-content/plugins/gravityformsrecaptcha/js/frontend.min.js?ver=2.2.2" TargetMode="External"/><Relationship Id="rId5492" Type="http://schemas.openxmlformats.org/officeDocument/2006/relationships/hyperlink" Target="https://www.pikelandpropertygroup.com/faq_category/home/" TargetMode="External"/><Relationship Id="rId4165" Type="http://schemas.openxmlformats.org/officeDocument/2006/relationships/hyperlink" Target="https://www.pikelandpropertygroup.com/blog/faq-items/how-fast-is-a-fast-closing/" TargetMode="External"/><Relationship Id="rId5497" Type="http://schemas.openxmlformats.org/officeDocument/2006/relationships/hyperlink" Target="https://www.pikelandpropertygroup.com/blog/faq-items/how-are-you-different-from-a-real-estate-agent/" TargetMode="External"/><Relationship Id="rId4164" Type="http://schemas.openxmlformats.org/officeDocument/2006/relationships/hyperlink" Target="https://www.pikelandpropertygroup.com/how-we-buy-houses/" TargetMode="External"/><Relationship Id="rId5498" Type="http://schemas.openxmlformats.org/officeDocument/2006/relationships/hyperlink" Target="https://secure.gravatar.com/avatar/022262d08dff10782d8d2a907208b8f8affb5fa75e9858451db0bb16f1b2036d?s=72&amp;d=mm&amp;r=g" TargetMode="External"/><Relationship Id="rId4167" Type="http://schemas.openxmlformats.org/officeDocument/2006/relationships/hyperlink" Target="https://www.pikelandpropertygroup.com/blog/sell-an-unwanted-house-in-pennsylvania/" TargetMode="External"/><Relationship Id="rId5495" Type="http://schemas.openxmlformats.org/officeDocument/2006/relationships/hyperlink" Target="https://www.pikelandpropertygroup.com/contact-us/" TargetMode="External"/><Relationship Id="rId4166" Type="http://schemas.openxmlformats.org/officeDocument/2006/relationships/hyperlink" Target="https://www.pikelandpropertygroup.com/faq/" TargetMode="External"/><Relationship Id="rId5496" Type="http://schemas.openxmlformats.org/officeDocument/2006/relationships/hyperlink" Target="https://www.gstatic.com/recaptcha/releases/rL1ELiQAg1kPezz6_H9hTZ_i/recaptcha__en.js" TargetMode="External"/><Relationship Id="rId4169" Type="http://schemas.openxmlformats.org/officeDocument/2006/relationships/hyperlink" Target="https://www.pikelandpropertygroup.com/page/2/" TargetMode="External"/><Relationship Id="rId4168" Type="http://schemas.openxmlformats.org/officeDocument/2006/relationships/hyperlink" Target="https://www.pikelandpropertygroup.com/blog/category/sellers/" TargetMode="External"/><Relationship Id="rId5499" Type="http://schemas.openxmlformats.org/officeDocument/2006/relationships/hyperlink" Target="https://www.pikelandpropertygroup.com/blog/direct-buyer-pennsylvania/" TargetMode="External"/><Relationship Id="rId4150" Type="http://schemas.openxmlformats.org/officeDocument/2006/relationships/hyperlink" Target="https://monitor.clickcease.com/" TargetMode="External"/><Relationship Id="rId5482" Type="http://schemas.openxmlformats.org/officeDocument/2006/relationships/hyperlink" Target="https://www.pikelandpropertygroup.com/wp-content/uploads/2024/06/pikeland-property-group-logo.svg" TargetMode="External"/><Relationship Id="rId5483" Type="http://schemas.openxmlformats.org/officeDocument/2006/relationships/hyperlink" Target="https://www.pikelandpropertygroup.com/blog/costs-you-may-face-when-selling-your-house-pennsylvania/" TargetMode="External"/><Relationship Id="rId4152" Type="http://schemas.openxmlformats.org/officeDocument/2006/relationships/hyperlink" Target="https://cdn.carrot.com/uploads/icon-no-commission.png" TargetMode="External"/><Relationship Id="rId5480" Type="http://schemas.openxmlformats.org/officeDocument/2006/relationships/hyperlink" Target="https://www.pikelandpropertygroup.com/" TargetMode="External"/><Relationship Id="rId4151" Type="http://schemas.openxmlformats.org/officeDocument/2006/relationships/hyperlink" Target="https://www.pikelandpropertygroup.com/sell-your-house-fast-in-wilmington-de/" TargetMode="External"/><Relationship Id="rId5481" Type="http://schemas.openxmlformats.org/officeDocument/2006/relationships/hyperlink" Target="https://www.pikelandpropertygroup.com/blog/faq-items/will-i-get-a-lowball-offer/" TargetMode="External"/><Relationship Id="rId4154" Type="http://schemas.openxmlformats.org/officeDocument/2006/relationships/hyperlink" Target="https://lh3.googleusercontent.com/a-/ALV-UjVvFtPLhyMtEcVcq580JUfhi8lHWoK3vD3FruD4W9fM8Xhn6Ps=s120-c-rp-mo-br100" TargetMode="External"/><Relationship Id="rId5486" Type="http://schemas.openxmlformats.org/officeDocument/2006/relationships/hyperlink" Target="https://cdn.carrot.com/uploads/icon-as-is.png" TargetMode="External"/><Relationship Id="rId4153" Type="http://schemas.openxmlformats.org/officeDocument/2006/relationships/hyperlink" Target="https://www.pikelandpropertygroup.com/page/2/" TargetMode="External"/><Relationship Id="rId5487" Type="http://schemas.openxmlformats.org/officeDocument/2006/relationships/hyperlink" Target="https://www.pikelandpropertygroup.com/blog/2023/10/" TargetMode="External"/><Relationship Id="rId4156" Type="http://schemas.openxmlformats.org/officeDocument/2006/relationships/hyperlink" Target="https://www.pikelandpropertygroup.com/element_category-sitemap.xml" TargetMode="External"/><Relationship Id="rId5484" Type="http://schemas.openxmlformats.org/officeDocument/2006/relationships/hyperlink" Target="https://www.pikelandpropertygroup.com/blog/2024/02/" TargetMode="External"/><Relationship Id="rId4155" Type="http://schemas.openxmlformats.org/officeDocument/2006/relationships/hyperlink" Target="https://www.pikelandpropertygroup.com/sitemap_index.xml" TargetMode="External"/><Relationship Id="rId5485" Type="http://schemas.openxmlformats.org/officeDocument/2006/relationships/hyperlink" Target="https://www.pikelandpropertygroup.com/sell-your-house-fast-in-coatesville-pa/" TargetMode="External"/><Relationship Id="rId4158" Type="http://schemas.openxmlformats.org/officeDocument/2006/relationships/hyperlink" Target="https://www.pikelandpropertygroup.com/wp-content/uploads/2024/06/pikeland-property-group-logo.svg" TargetMode="External"/><Relationship Id="rId4157" Type="http://schemas.openxmlformats.org/officeDocument/2006/relationships/hyperlink" Target="https://www.pikelandpropertygroup.com/blog/category/buying-mobile-homes/" TargetMode="External"/><Relationship Id="rId5488" Type="http://schemas.openxmlformats.org/officeDocument/2006/relationships/hyperlink" Target="https://www.pikelandpropertygroup.com/faq/" TargetMode="External"/><Relationship Id="rId4159" Type="http://schemas.openxmlformats.org/officeDocument/2006/relationships/hyperlink" Target="https://www.pikelandpropertygroup.com/" TargetMode="External"/><Relationship Id="rId5489" Type="http://schemas.openxmlformats.org/officeDocument/2006/relationships/hyperlink" Target="https://www.pikelandpropertygroup.com/sell-house-awn/" TargetMode="External"/><Relationship Id="rId1910" Type="http://schemas.openxmlformats.org/officeDocument/2006/relationships/hyperlink" Target="https://www.pikelandpropertygroup.com/how-we-buy-houses/" TargetMode="External"/><Relationship Id="rId1911" Type="http://schemas.openxmlformats.org/officeDocument/2006/relationships/hyperlink" Target="https://www.pikelandpropertygroup.com/page/2/" TargetMode="External"/><Relationship Id="rId1912" Type="http://schemas.openxmlformats.org/officeDocument/2006/relationships/hyperlink" Target="https://www.pikelandpropertygroup.com/wp-content/themes/Avada/includes/lib/assets/min/js/library/fusion-video-general.js?ver=1" TargetMode="External"/><Relationship Id="rId1913" Type="http://schemas.openxmlformats.org/officeDocument/2006/relationships/hyperlink" Target="https://www.pikelandpropertygroup.com/sitemap_index.xml" TargetMode="External"/><Relationship Id="rId1914" Type="http://schemas.openxmlformats.org/officeDocument/2006/relationships/hyperlink" Target="https://www.pikelandpropertygroup.com/faq_category-sitemap.xml" TargetMode="External"/><Relationship Id="rId1915" Type="http://schemas.openxmlformats.org/officeDocument/2006/relationships/hyperlink" Target="https://www.pikelandpropertygroup.com/sell-house-awn/" TargetMode="External"/><Relationship Id="rId1916" Type="http://schemas.openxmlformats.org/officeDocument/2006/relationships/hyperlink" Target="https://www.pikelandpropertygroup.com/how-we-buy-houses/" TargetMode="External"/><Relationship Id="rId1917" Type="http://schemas.openxmlformats.org/officeDocument/2006/relationships/hyperlink" Target="https://www.pikelandpropertygroup.com/get-your-offer/" TargetMode="External"/><Relationship Id="rId1918" Type="http://schemas.openxmlformats.org/officeDocument/2006/relationships/hyperlink" Target="https://lh3.googleusercontent.com/a-/ALV-UjWE1f5srs0WpaO1VYRgezGTk7N0KVLElA1ExlW4qozjzAgYRvGz=s120-c-rp-mo-br100" TargetMode="External"/><Relationship Id="rId1919" Type="http://schemas.openxmlformats.org/officeDocument/2006/relationships/hyperlink" Target="https://www.pikelandpropertygroup.com/sell-your-house-fast-in-philadelphia-pa/" TargetMode="External"/><Relationship Id="rId4181" Type="http://schemas.openxmlformats.org/officeDocument/2006/relationships/hyperlink" Target="https://www.pikelandpropertygroup.com/blog/costs-you-may-face-when-selling-your-house-pennsylvania/" TargetMode="External"/><Relationship Id="rId4180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183" Type="http://schemas.openxmlformats.org/officeDocument/2006/relationships/hyperlink" Target="https://www.pikelandpropertygroup.com/blog/buying-and-selling-mobile-homes-pennsylvania/" TargetMode="External"/><Relationship Id="rId4182" Type="http://schemas.openxmlformats.org/officeDocument/2006/relationships/hyperlink" Target="https://www.pikelandpropertygroup.com/blog/category/buying-mobile-homes/" TargetMode="External"/><Relationship Id="rId4185" Type="http://schemas.openxmlformats.org/officeDocument/2006/relationships/hyperlink" Target="https://www.pikelandpropertygroup.com/page/2/" TargetMode="External"/><Relationship Id="rId4184" Type="http://schemas.openxmlformats.org/officeDocument/2006/relationships/hyperlink" Target="https://www.gstatic.com/recaptcha/releases/rL1ELiQAg1kPezz6_H9hTZ_i/recaptcha__en.js" TargetMode="External"/><Relationship Id="rId4187" Type="http://schemas.openxmlformats.org/officeDocument/2006/relationships/hyperlink" Target="https://www.pikelandpropertygroup.com/blog/2023/09/" TargetMode="External"/><Relationship Id="rId4186" Type="http://schemas.openxmlformats.org/officeDocument/2006/relationships/hyperlink" Target="https://www.pikelandpropertygroup.com/wp-content/themes/Avada/includes/lib/assets/min/js/general/fusion-equal-heights.js?ver=1" TargetMode="External"/><Relationship Id="rId4189" Type="http://schemas.openxmlformats.org/officeDocument/2006/relationships/hyperlink" Target="https://www.pikelandpropertygroup.com/sell-your-house-fast-in-coatesville-pa/" TargetMode="External"/><Relationship Id="rId4188" Type="http://schemas.openxmlformats.org/officeDocument/2006/relationships/hyperlink" Target="https://www.google.com/recaptcha/api.js?render=6Ldf3RQqAAAAAJF114tDe1C5iKFHc6apbLYK0rMS&amp;ver=2.2.2" TargetMode="External"/><Relationship Id="rId1900" Type="http://schemas.openxmlformats.org/officeDocument/2006/relationships/hyperlink" Target="https://www.pikelandpropertygroup.com/contact-us/" TargetMode="External"/><Relationship Id="rId1901" Type="http://schemas.openxmlformats.org/officeDocument/2006/relationships/hyperlink" Target="https://www.pikelandpropertygroup.com/blog/sell-an-unwanted-house-in-pennsylvania/" TargetMode="External"/><Relationship Id="rId1902" Type="http://schemas.openxmlformats.org/officeDocument/2006/relationships/hyperlink" Target="https://www.pikelandpropertygroup.com/privacy-policy/" TargetMode="External"/><Relationship Id="rId1903" Type="http://schemas.openxmlformats.org/officeDocument/2006/relationships/hyperlink" Target="https://www.pikelandpropertygroup.com/blog/page/2/" TargetMode="External"/><Relationship Id="rId1904" Type="http://schemas.openxmlformats.org/officeDocument/2006/relationships/hyperlink" Target="https://www.pikelandpropertygroup.com/wp-content/uploads/2024/06/pikeland-property-group-logo.svg" TargetMode="External"/><Relationship Id="rId1905" Type="http://schemas.openxmlformats.org/officeDocument/2006/relationships/hyperlink" Target="https://www.pikelandpropertygroup.com/sell-your-house-fast-in-pottstown-pa/" TargetMode="External"/><Relationship Id="rId1906" Type="http://schemas.openxmlformats.org/officeDocument/2006/relationships/hyperlink" Target="https://www.pikelandpropertygroup.com/how-we-buy-houses/" TargetMode="External"/><Relationship Id="rId1907" Type="http://schemas.openxmlformats.org/officeDocument/2006/relationships/hyperlink" Target="https://www.pikelandpropertygroup.com/faq_category-sitemap.xml" TargetMode="External"/><Relationship Id="rId1908" Type="http://schemas.openxmlformats.org/officeDocument/2006/relationships/hyperlink" Target="https://www.pikelandpropertygroup.com/faq_category/home/" TargetMode="External"/><Relationship Id="rId1909" Type="http://schemas.openxmlformats.org/officeDocument/2006/relationships/hyperlink" Target="https://www.pikelandpropertygroup.com/blog/faq-items/is-there-any-obligation-when-i-submit-my-information/" TargetMode="External"/><Relationship Id="rId4170" Type="http://schemas.openxmlformats.org/officeDocument/2006/relationships/hyperlink" Target="https://www.pikelandpropertygroup.com/our-company/" TargetMode="External"/><Relationship Id="rId4172" Type="http://schemas.openxmlformats.org/officeDocument/2006/relationships/hyperlink" Target="https://www.clickcease.com/" TargetMode="External"/><Relationship Id="rId4171" Type="http://schemas.openxmlformats.org/officeDocument/2006/relationships/hyperlink" Target="https://www.pikelandpropertygroup.com/blog/faq-items/what-are-the-benefits-of-selling-my-house-in-pennsylvania-to-a-cash-home-buyer/" TargetMode="External"/><Relationship Id="rId4174" Type="http://schemas.openxmlformats.org/officeDocument/2006/relationships/hyperlink" Target="https://www.facebook.com/tr?id=1300335724881054&amp;ev=PageView&amp;noscript=1" TargetMode="External"/><Relationship Id="rId4173" Type="http://schemas.openxmlformats.org/officeDocument/2006/relationships/hyperlink" Target="https://www.pikelandpropertygroup.com/blog/faq-items/what-are-the-benefits-of-selling-my-house-in-pennsylvania-to-a-cash-home-buyer/" TargetMode="External"/><Relationship Id="rId4176" Type="http://schemas.openxmlformats.org/officeDocument/2006/relationships/hyperlink" Target="https://www.pikelandpropertygroup.com/wp-content/uploads/2024/06/pikeland-property-group-logo.svg" TargetMode="External"/><Relationship Id="rId4175" Type="http://schemas.openxmlformats.org/officeDocument/2006/relationships/hyperlink" Target="https://www.pikelandpropertygroup.com/faq_category/how-we-buy-houses/" TargetMode="External"/><Relationship Id="rId4178" Type="http://schemas.openxmlformats.org/officeDocument/2006/relationships/hyperlink" Target="https://monitor.clickcease.com/" TargetMode="External"/><Relationship Id="rId4177" Type="http://schemas.openxmlformats.org/officeDocument/2006/relationships/hyperlink" Target="https://www.pikelandpropertygroup.com/blog/faq-items/is-this-even-legit/" TargetMode="External"/><Relationship Id="rId417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129" Type="http://schemas.openxmlformats.org/officeDocument/2006/relationships/hyperlink" Target="https://www.pikelandpropertygroup.com/blog/page/2/" TargetMode="External"/><Relationship Id="rId4128" Type="http://schemas.openxmlformats.org/officeDocument/2006/relationships/hyperlink" Target="https://www.clickcease.com/" TargetMode="External"/><Relationship Id="rId5459" Type="http://schemas.openxmlformats.org/officeDocument/2006/relationships/hyperlink" Target="https://www.pikelandpropertygroup.com/sell-your-house-fast-in-phoenixville-pa/" TargetMode="External"/><Relationship Id="rId5450" Type="http://schemas.openxmlformats.org/officeDocument/2006/relationships/hyperlink" Target="https://www.pikelandpropertygroup.com/blog/sell-an-unwanted-house-in-pennsylvania/" TargetMode="External"/><Relationship Id="rId4121" Type="http://schemas.openxmlformats.org/officeDocument/2006/relationships/hyperlink" Target="https://www.pikelandpropertygroup.com/blog/2024/02/" TargetMode="External"/><Relationship Id="rId5453" Type="http://schemas.openxmlformats.org/officeDocument/2006/relationships/hyperlink" Target="https://www.pikelandpropertygroup.com/house-information/" TargetMode="External"/><Relationship Id="rId4120" Type="http://schemas.openxmlformats.org/officeDocument/2006/relationships/hyperlink" Target="https://www.clickcease.com/" TargetMode="External"/><Relationship Id="rId5454" Type="http://schemas.openxmlformats.org/officeDocument/2006/relationships/hyperlink" Target="https://lh3.googleusercontent.com/a-/ALV-UjXizmZ0ZdKnzcPsZ-su0kkBpdYF-YqnRSrbxqE2xCiUkpymgI4=s120-c-rp-mo-br100" TargetMode="External"/><Relationship Id="rId4123" Type="http://schemas.openxmlformats.org/officeDocument/2006/relationships/hyperlink" Target="https://www.pikelandpropertygroup.com/get-your-offer/" TargetMode="External"/><Relationship Id="rId5451" Type="http://schemas.openxmlformats.org/officeDocument/2006/relationships/hyperlink" Target="https://www.pikelandpropertygroup.com/blog/category/selling-mobile-homes/" TargetMode="External"/><Relationship Id="rId4122" Type="http://schemas.openxmlformats.org/officeDocument/2006/relationships/hyperlink" Target="https://www.pikelandpropertygroup.com/wp-content/plugins/gravityformsrecaptcha/js/frontend.min.js?ver=2.2.2" TargetMode="External"/><Relationship Id="rId5452" Type="http://schemas.openxmlformats.org/officeDocument/2006/relationships/hyperlink" Target="https://www.pikelandpropertygroup.com/wp-content/uploads/2024/06/need-to-sell-my-house-fast.webp" TargetMode="External"/><Relationship Id="rId4125" Type="http://schemas.openxmlformats.org/officeDocument/2006/relationships/hyperlink" Target="https://www.pikelandpropertygroup.com/sell-your-house-fast-in-pittsburgh-pa/" TargetMode="External"/><Relationship Id="rId5457" Type="http://schemas.openxmlformats.org/officeDocument/2006/relationships/hyperlink" Target="https://www.pikelandpropertygroup.com/blog/faq-items/" TargetMode="External"/><Relationship Id="rId4124" Type="http://schemas.openxmlformats.org/officeDocument/2006/relationships/hyperlink" Target="https://www.pikelandpropertygroup.com/wp-content/uploads/2024/06/pikeland-property-group-sq-light.svg" TargetMode="External"/><Relationship Id="rId5458" Type="http://schemas.openxmlformats.org/officeDocument/2006/relationships/hyperlink" Target="https://www.pikelandpropertygroup.com/blog/faq-items/is-selling-a-house-to-a-we-buy-houses-company-in-pennsylvania-a-good-idea/" TargetMode="External"/><Relationship Id="rId4127" Type="http://schemas.openxmlformats.org/officeDocument/2006/relationships/hyperlink" Target="https://www.pikelandpropertygroup.com/" TargetMode="External"/><Relationship Id="rId5455" Type="http://schemas.openxmlformats.org/officeDocument/2006/relationships/hyperlink" Target="https://www.pikelandpropertygroup.com/blog/element_category/columns/" TargetMode="External"/><Relationship Id="rId4126" Type="http://schemas.openxmlformats.org/officeDocument/2006/relationships/hyperlink" Target="https://cdn.carrot.com/uploads/icon-easy-sale.png" TargetMode="External"/><Relationship Id="rId5456" Type="http://schemas.openxmlformats.org/officeDocument/2006/relationships/hyperlink" Target="https://www.pikelandpropertygroup.com/" TargetMode="External"/><Relationship Id="rId4118" Type="http://schemas.openxmlformats.org/officeDocument/2006/relationships/hyperlink" Target="https://www.pikelandpropertygroup.com/faq/" TargetMode="External"/><Relationship Id="rId4117" Type="http://schemas.openxmlformats.org/officeDocument/2006/relationships/hyperlink" Target="https://www.pikelandpropertygroup.com/blog/2023/08/" TargetMode="External"/><Relationship Id="rId5448" Type="http://schemas.openxmlformats.org/officeDocument/2006/relationships/hyperlink" Target="https://monitor.clickcease.com/" TargetMode="External"/><Relationship Id="rId4119" Type="http://schemas.openxmlformats.org/officeDocument/2006/relationships/hyperlink" Target="https://www.pikelandpropertygroup.com/blog/author/harrisonpikelandpropertygroup-com/page/2/" TargetMode="External"/><Relationship Id="rId5449" Type="http://schemas.openxmlformats.org/officeDocument/2006/relationships/hyperlink" Target="https://www.pikelandpropertygroup.com/blog/sell-an-unwanted-house-in-pennsylvania/" TargetMode="External"/><Relationship Id="rId4110" Type="http://schemas.openxmlformats.org/officeDocument/2006/relationships/hyperlink" Target="https://www.pikelandpropertygroup.com/blog/selling-your-home-to-a-direct-buyer-in-pennsylvania-3/" TargetMode="External"/><Relationship Id="rId5442" Type="http://schemas.openxmlformats.org/officeDocument/2006/relationships/hyperlink" Target="https://www.pikelandpropertygroup.com/wp-includes/js/underscore.min.js?ver=1.13.8" TargetMode="External"/><Relationship Id="rId5443" Type="http://schemas.openxmlformats.org/officeDocument/2006/relationships/hyperlink" Target="https://www.pikelandpropertygroup.com/sell-your-house-fast-in-york-pa/" TargetMode="External"/><Relationship Id="rId4112" Type="http://schemas.openxmlformats.org/officeDocument/2006/relationships/hyperlink" Target="https://www.pikelandpropertygroup.com/blog/2023/09/" TargetMode="External"/><Relationship Id="rId5440" Type="http://schemas.openxmlformats.org/officeDocument/2006/relationships/hyperlink" Target="https://www.pikelandpropertygroup.com/contact-us/" TargetMode="External"/><Relationship Id="rId4111" Type="http://schemas.openxmlformats.org/officeDocument/2006/relationships/hyperlink" Target="https://www.pikelandpropertygroup.com/blog/selling-your-home-to-a-direct-buyer-in-pennsylvania-3/" TargetMode="External"/><Relationship Id="rId5441" Type="http://schemas.openxmlformats.org/officeDocument/2006/relationships/hyperlink" Target="https://www.pikelandpropertygroup.com/wp-login.php" TargetMode="External"/><Relationship Id="rId4114" Type="http://schemas.openxmlformats.org/officeDocument/2006/relationships/hyperlink" Target="https://www.facebook.com/tr?id=928659022292849&amp;ev=PageView&amp;noscript=1" TargetMode="External"/><Relationship Id="rId5446" Type="http://schemas.openxmlformats.org/officeDocument/2006/relationships/hyperlink" Target="https://www.pikelandpropertygroup.com/how-we-buy-houses/" TargetMode="External"/><Relationship Id="rId4113" Type="http://schemas.openxmlformats.org/officeDocument/2006/relationships/hyperlink" Target="https://www.pikelandpropertygroup.com/sell-your-house-fast-in-phoenixville-pa/" TargetMode="External"/><Relationship Id="rId5447" Type="http://schemas.openxmlformats.org/officeDocument/2006/relationships/hyperlink" Target="https://www.pikelandpropertygroup.com/sell-your-house-fast-in-pittsburgh-pa/" TargetMode="External"/><Relationship Id="rId4116" Type="http://schemas.openxmlformats.org/officeDocument/2006/relationships/hyperlink" Target="https://www.pikelandpropertygroup.com/wp-content/uploads/2024/06/pikeland-property-group-sq-light.svg" TargetMode="External"/><Relationship Id="rId5444" Type="http://schemas.openxmlformats.org/officeDocument/2006/relationships/hyperlink" Target="https://cdn.carrot.com/uploads/sites/74146/2023/05/circle-check.png" TargetMode="External"/><Relationship Id="rId4115" Type="http://schemas.openxmlformats.org/officeDocument/2006/relationships/hyperlink" Target="https://www.pikelandpropertygroup.com/sell-your-house-fast-in-wilmington-de/" TargetMode="External"/><Relationship Id="rId5445" Type="http://schemas.openxmlformats.org/officeDocument/2006/relationships/hyperlink" Target="https://www.pikelandpropertygroup.com/blog/faq-items/how-are-you-different-from-a-real-estate-agent/" TargetMode="External"/><Relationship Id="rId5471" Type="http://schemas.openxmlformats.org/officeDocument/2006/relationships/hyperlink" Target="https://www.pikelandpropertygroup.com/faq_category/how-we-buy-houses/" TargetMode="External"/><Relationship Id="rId5472" Type="http://schemas.openxmlformats.org/officeDocument/2006/relationships/hyperlink" Target="https://www.pikelandpropertygroup.com/" TargetMode="External"/><Relationship Id="rId4141" Type="http://schemas.openxmlformats.org/officeDocument/2006/relationships/hyperlink" Target="https://www.pikelandpropertygroup.com/" TargetMode="External"/><Relationship Id="rId4140" Type="http://schemas.openxmlformats.org/officeDocument/2006/relationships/hyperlink" Target="https://natebeekseller2.carrot.com/stop-foreclosure/" TargetMode="External"/><Relationship Id="rId5470" Type="http://schemas.openxmlformats.org/officeDocument/2006/relationships/hyperlink" Target="https://www.pikelandpropertygroup.com/how-we-buy-houses/" TargetMode="External"/><Relationship Id="rId4143" Type="http://schemas.openxmlformats.org/officeDocument/2006/relationships/hyperlink" Target="https://www.pikelandpropertygroup.com/sell-your-house-fast-in-lancaster-pa/" TargetMode="External"/><Relationship Id="rId5475" Type="http://schemas.openxmlformats.org/officeDocument/2006/relationships/hyperlink" Target="https://www.pikelandpropertygroup.com/blog/selling-a-house-during-a-divorce-in-pennsylvania/" TargetMode="External"/><Relationship Id="rId4142" Type="http://schemas.openxmlformats.org/officeDocument/2006/relationships/hyperlink" Target="https://www.pikelandpropertygroup.com/wp-content/uploads/2024/06/pikeland-property-group-logo.svg" TargetMode="External"/><Relationship Id="rId5476" Type="http://schemas.openxmlformats.org/officeDocument/2006/relationships/hyperlink" Target="https://www.pikelandpropertygroup.com/wp-content/plugins/wp-rocket/assets/js/lazyload/17.8.3/lazyload.min.js" TargetMode="External"/><Relationship Id="rId4145" Type="http://schemas.openxmlformats.org/officeDocument/2006/relationships/hyperlink" Target="https://www.pikelandpropertygroup.com/" TargetMode="External"/><Relationship Id="rId5473" Type="http://schemas.openxmlformats.org/officeDocument/2006/relationships/hyperlink" Target="https://www.pikelandpropertygroup.com/sell-house-awn/" TargetMode="External"/><Relationship Id="rId4144" Type="http://schemas.openxmlformats.org/officeDocument/2006/relationships/hyperlink" Target="https://www.pikelandpropertygroup.com/blog/author/harrisonpikelandpropertygroup-com/" TargetMode="External"/><Relationship Id="rId5474" Type="http://schemas.openxmlformats.org/officeDocument/2006/relationships/hyperlink" Target="https://lh3.googleusercontent.com/a/ACg8ocJulDdqIhjxJn4PGbov_fmjwXsxTpjamykmokiQtQrGEQtVZA=s120-c-rp-mo-br100" TargetMode="External"/><Relationship Id="rId4147" Type="http://schemas.openxmlformats.org/officeDocument/2006/relationships/hyperlink" Target="https://www.pikelandpropertygroup.com/blog/faq-items/how-fast-is-a-fast-closing/" TargetMode="External"/><Relationship Id="rId5479" Type="http://schemas.openxmlformats.org/officeDocument/2006/relationships/hyperlink" Target="https://www.pikelandpropertygroup.com/blog/2023/09/" TargetMode="External"/><Relationship Id="rId4146" Type="http://schemas.openxmlformats.org/officeDocument/2006/relationships/hyperlink" Target="https://lh3.googleusercontent.com/a/ACg8ocJ8wgO4uEJauFpopNJbjLCwYOIZZc3ckieQwEbp3DS6GACJmg=s120-c-rp-mo-br100" TargetMode="External"/><Relationship Id="rId4149" Type="http://schemas.openxmlformats.org/officeDocument/2006/relationships/hyperlink" Target="https://www.pikelandpropertygroup.com/blog/author/harrisonpikelandpropertygroup-com/" TargetMode="External"/><Relationship Id="rId5477" Type="http://schemas.openxmlformats.org/officeDocument/2006/relationships/hyperlink" Target="https://www.pikelandpropertygroup.com/blog/faq-items/sell-your-house-fast-in-pennsylvania/" TargetMode="External"/><Relationship Id="rId4148" Type="http://schemas.openxmlformats.org/officeDocument/2006/relationships/hyperlink" Target="https://www.pikelandpropertygroup.com/get-your-offer/" TargetMode="External"/><Relationship Id="rId5478" Type="http://schemas.openxmlformats.org/officeDocument/2006/relationships/hyperlink" Target="https://secure.gravatar.com/avatar/022262d08dff10782d8d2a907208b8f8affb5fa75e9858451db0bb16f1b2036d?s=72&amp;d=mm&amp;r=g" TargetMode="External"/><Relationship Id="rId4139" Type="http://schemas.openxmlformats.org/officeDocument/2006/relationships/hyperlink" Target="https://www.pikelandpropertygroup.com/sell-your-house-fast-in-upper-darby-pa/" TargetMode="External"/><Relationship Id="rId5460" Type="http://schemas.openxmlformats.org/officeDocument/2006/relationships/hyperlink" Target="https://www.pikelandpropertygroup.com/privacy-policy/" TargetMode="External"/><Relationship Id="rId5461" Type="http://schemas.openxmlformats.org/officeDocument/2006/relationships/hyperlink" Target="https://www.pikelandpropertygroup.com/page/2/" TargetMode="External"/><Relationship Id="rId4130" Type="http://schemas.openxmlformats.org/officeDocument/2006/relationships/hyperlink" Target="https://www.pikelandpropertygroup.com/contact-us/" TargetMode="External"/><Relationship Id="rId4132" Type="http://schemas.openxmlformats.org/officeDocument/2006/relationships/hyperlink" Target="https://www.pikelandpropertygroup.com/wp-content/uploads/2024/06/pikeland-property-group-sq-light.svg" TargetMode="External"/><Relationship Id="rId5464" Type="http://schemas.openxmlformats.org/officeDocument/2006/relationships/hyperlink" Target="https://lh3.googleusercontent.com/a/ACg8ocL6gS7BATV-vrl5eXRjQfD_-oHMAoAqzTsRXXMJ2LveKwCdOQ=s120-c-rp-mo-ba12-br100" TargetMode="External"/><Relationship Id="rId4131" Type="http://schemas.openxmlformats.org/officeDocument/2006/relationships/hyperlink" Target="https://www.pikelandpropertygroup.com/blog/investing-in-mobile-homes-pennsylvania/" TargetMode="External"/><Relationship Id="rId5465" Type="http://schemas.openxmlformats.org/officeDocument/2006/relationships/hyperlink" Target="https://www.pikelandpropertygroup.com/blog/faq-items/sell-your-house-fast-in-pennsylvania/" TargetMode="External"/><Relationship Id="rId4134" Type="http://schemas.openxmlformats.org/officeDocument/2006/relationships/hyperlink" Target="https://www.pikelandpropertygroup.com/how-we-buy-houses/" TargetMode="External"/><Relationship Id="rId5462" Type="http://schemas.openxmlformats.org/officeDocument/2006/relationships/hyperlink" Target="https://www.pikelandpropertygroup.com/wp-content/plugins/fusion-builder/assets/js/min/general/fusion-container.js?ver=3.15.6" TargetMode="External"/><Relationship Id="rId4133" Type="http://schemas.openxmlformats.org/officeDocument/2006/relationships/hyperlink" Target="https://www.pikelandpropertygroup.com/blog/2024/02/" TargetMode="External"/><Relationship Id="rId5463" Type="http://schemas.openxmlformats.org/officeDocument/2006/relationships/hyperlink" Target="https://www.pikelandpropertygroup.com/get-your-offer/" TargetMode="External"/><Relationship Id="rId4136" Type="http://schemas.openxmlformats.org/officeDocument/2006/relationships/hyperlink" Target="https://www.facebook.com/tr?id=1300335724881054&amp;ev=PageView&amp;noscript=1" TargetMode="External"/><Relationship Id="rId5468" Type="http://schemas.openxmlformats.org/officeDocument/2006/relationships/hyperlink" Target="https://www.pikelandpropertygroup.com/wp-content/uploads/2024/06/pikeland-property-group-logo.svg" TargetMode="External"/><Relationship Id="rId4135" Type="http://schemas.openxmlformats.org/officeDocument/2006/relationships/hyperlink" Target="https://www.pikelandpropertygroup.com/blog/2024/04/" TargetMode="External"/><Relationship Id="rId5469" Type="http://schemas.openxmlformats.org/officeDocument/2006/relationships/hyperlink" Target="https://www.pikelandpropertygroup.com/page-sitemap.xml" TargetMode="External"/><Relationship Id="rId4138" Type="http://schemas.openxmlformats.org/officeDocument/2006/relationships/hyperlink" Target="https://www.pikelandpropertygroup.com/blog/faq-items/what-if-i-dont-need-a-fast-closing/" TargetMode="External"/><Relationship Id="rId5466" Type="http://schemas.openxmlformats.org/officeDocument/2006/relationships/hyperlink" Target="https://www.facebook.com/tr?id=928659022292849&amp;ev=PageView&amp;noscript=1" TargetMode="External"/><Relationship Id="rId4137" Type="http://schemas.openxmlformats.org/officeDocument/2006/relationships/hyperlink" Target="https://www.pikelandpropertygroup.com/blog/faq-items/how-fast-is-a-fast-closing/" TargetMode="External"/><Relationship Id="rId5467" Type="http://schemas.openxmlformats.org/officeDocument/2006/relationships/hyperlink" Target="https://www.pikelandpropertygroup.com/blog/author/tommy/" TargetMode="External"/><Relationship Id="rId1972" Type="http://schemas.openxmlformats.org/officeDocument/2006/relationships/hyperlink" Target="https://www.facebook.com/tr?id=928659022292849&amp;ev=PageView&amp;noscript=1" TargetMode="External"/><Relationship Id="rId1973" Type="http://schemas.openxmlformats.org/officeDocument/2006/relationships/hyperlink" Target="https://www.pikelandpropertygroup.com/blog/2023/09/" TargetMode="External"/><Relationship Id="rId1974" Type="http://schemas.openxmlformats.org/officeDocument/2006/relationships/hyperlink" Target="https://www.gstatic.com/recaptcha/releases/rL1ELiQAg1kPezz6_H9hTZ_i/recaptcha__en.js" TargetMode="External"/><Relationship Id="rId1975" Type="http://schemas.openxmlformats.org/officeDocument/2006/relationships/hyperlink" Target="https://www.pikelandpropertygroup.com/blog/selling-your-home-to-a-direct-buyer-in-pennsylvania-3/" TargetMode="External"/><Relationship Id="rId1976" Type="http://schemas.openxmlformats.org/officeDocument/2006/relationships/hyperlink" Target="https://www.pikelandpropertygroup.com/" TargetMode="External"/><Relationship Id="rId1977" Type="http://schemas.openxmlformats.org/officeDocument/2006/relationships/hyperlink" Target="https://www.pikelandpropertygroup.com/blog/predictions-for-the-mobile-home-market-pennsylvania/" TargetMode="External"/><Relationship Id="rId1978" Type="http://schemas.openxmlformats.org/officeDocument/2006/relationships/hyperlink" Target="https://m.facebook.com/sharer.php?u=https://www.pikelandpropertygroup.com/blog/predictions-for-the-mobile-home-market-pennsylvania/" TargetMode="External"/><Relationship Id="rId1979" Type="http://schemas.openxmlformats.org/officeDocument/2006/relationships/hyperlink" Target="https://www.pikelandpropertygroup.com/faq_category/home/" TargetMode="External"/><Relationship Id="rId1970" Type="http://schemas.openxmlformats.org/officeDocument/2006/relationships/hyperlink" Target="https://lh3.googleusercontent.com/a-/ALV-UjUhpz6bAhZdQ7jhe0tSFCIPn2A64EOFCBIujt4ul_jF_YhK0GJ1eA=s120-c-rp-mo-br100" TargetMode="External"/><Relationship Id="rId1971" Type="http://schemas.openxmlformats.org/officeDocument/2006/relationships/hyperlink" Target="https://www.pikelandpropertygroup.com/blog/investing-in-mobile-homes-pennsylvania/" TargetMode="External"/><Relationship Id="rId1961" Type="http://schemas.openxmlformats.org/officeDocument/2006/relationships/hyperlink" Target="https://www.pikelandpropertygroup.com/blog/real-estate-professionals-in-pennsylvania/" TargetMode="External"/><Relationship Id="rId1962" Type="http://schemas.openxmlformats.org/officeDocument/2006/relationships/hyperlink" Target="https://www.pikelandpropertygroup.com/blog/category/uncategorized/" TargetMode="External"/><Relationship Id="rId1963" Type="http://schemas.openxmlformats.org/officeDocument/2006/relationships/hyperlink" Target="https://www.pikelandpropertygroup.com/blog/faq-items/page/2/" TargetMode="External"/><Relationship Id="rId1964" Type="http://schemas.openxmlformats.org/officeDocument/2006/relationships/hyperlink" Target="https://www.pikelandpropertygroup.com/get-your-offer/" TargetMode="External"/><Relationship Id="rId1965" Type="http://schemas.openxmlformats.org/officeDocument/2006/relationships/hyperlink" Target="https://www.pikelandpropertygroup.com/blog/author/harrisonpikelandpropertygroup-com/page/2/" TargetMode="External"/><Relationship Id="rId1966" Type="http://schemas.openxmlformats.org/officeDocument/2006/relationships/hyperlink" Target="https://www.pikelandpropertygroup.com/blog/selling-a-house-during-a-divorce-in-pennsylvania/" TargetMode="External"/><Relationship Id="rId1967" Type="http://schemas.openxmlformats.org/officeDocument/2006/relationships/hyperlink" Target="https://www.pikelandpropertygroup.com/blog/faq-items/how-are-you-different-from-a-real-estate-agent/" TargetMode="External"/><Relationship Id="rId1968" Type="http://schemas.openxmlformats.org/officeDocument/2006/relationships/hyperlink" Target="https://www.xing.com/social_plugins/share/new?sc_p=xing-share&amp;h=1&amp;url=https%3A%2F%2Fwww.pikelandpropertygroup.com%2Fblog%2Ffaq-items%2Fhow-are-you-different-from-a-real-estate-agent%2F" TargetMode="External"/><Relationship Id="rId1969" Type="http://schemas.openxmlformats.org/officeDocument/2006/relationships/hyperlink" Target="https://www.pikelandpropertygroup.com/house-information/" TargetMode="External"/><Relationship Id="rId1960" Type="http://schemas.openxmlformats.org/officeDocument/2006/relationships/hyperlink" Target="https://www.pikelandpropertygroup.com/our-company/" TargetMode="External"/><Relationship Id="rId1994" Type="http://schemas.openxmlformats.org/officeDocument/2006/relationships/hyperlink" Target="https://www.pikelandpropertygroup.com/blog/author/tommy/" TargetMode="External"/><Relationship Id="rId1995" Type="http://schemas.openxmlformats.org/officeDocument/2006/relationships/hyperlink" Target="https://www.pikelandpropertygroup.com/blog/2024/03/" TargetMode="External"/><Relationship Id="rId1996" Type="http://schemas.openxmlformats.org/officeDocument/2006/relationships/hyperlink" Target="https://www.pikelandpropertygroup.com/blog/author/harrisonpikelandpropertygroup-com/" TargetMode="External"/><Relationship Id="rId1997" Type="http://schemas.openxmlformats.org/officeDocument/2006/relationships/hyperlink" Target="https://www.pikelandpropertygroup.com/blog/selling-your-home-to-a-direct-buyer-in-pennsylvania-3/" TargetMode="External"/><Relationship Id="rId1998" Type="http://schemas.openxmlformats.org/officeDocument/2006/relationships/hyperlink" Target="https://www.pikelandpropertygroup.com/wp-content/uploads/2024/06/pikeland-property-group-sq-light.svg" TargetMode="External"/><Relationship Id="rId1999" Type="http://schemas.openxmlformats.org/officeDocument/2006/relationships/hyperlink" Target="https://www.pikelandpropertygroup.com/blog/faq-items/how-fast-is-a-fast-closing/" TargetMode="External"/><Relationship Id="rId1990" Type="http://schemas.openxmlformats.org/officeDocument/2006/relationships/hyperlink" Target="https://lh3.googleusercontent.com/a-/ALV-UjVu2X5hepaQ99lkWOHIGnNSMdK14lqL53vIvqHfD6wR8h-Cfq0H=s120-c-rp-mo-br100" TargetMode="External"/><Relationship Id="rId1991" Type="http://schemas.openxmlformats.org/officeDocument/2006/relationships/hyperlink" Target="https://www.pikelandpropertygroup.com/blog/faq-items/what-does-an-all-cash-offer-mean/" TargetMode="External"/><Relationship Id="rId1992" Type="http://schemas.openxmlformats.org/officeDocument/2006/relationships/hyperlink" Target="https://www.pikelandpropertygroup.com/wp-content/uploads/2024/06/pikeland-property-group-sq-light.svg" TargetMode="External"/><Relationship Id="rId1993" Type="http://schemas.openxmlformats.org/officeDocument/2006/relationships/hyperlink" Target="https://www.pikelandpropertygroup.com/blog/faq-items/how-do-you-determine-the-price-to-offer-on-my-house/" TargetMode="External"/><Relationship Id="rId1983" Type="http://schemas.openxmlformats.org/officeDocument/2006/relationships/hyperlink" Target="https://www.pikelandpropertygroup.com/blog/page/3/" TargetMode="External"/><Relationship Id="rId1984" Type="http://schemas.openxmlformats.org/officeDocument/2006/relationships/hyperlink" Target="https://www.pikelandpropertygroup.com/our-company/" TargetMode="External"/><Relationship Id="rId1985" Type="http://schemas.openxmlformats.org/officeDocument/2006/relationships/hyperlink" Target="https://www.pikelandpropertygroup.com/sell-your-house-fast-in-reading-pa/" TargetMode="External"/><Relationship Id="rId1986" Type="http://schemas.openxmlformats.org/officeDocument/2006/relationships/hyperlink" Target="https://www.pikelandpropertygroup.com/stop-foreclosure/" TargetMode="External"/><Relationship Id="rId1987" Type="http://schemas.openxmlformats.org/officeDocument/2006/relationships/hyperlink" Target="https://www.pikelandpropertygroup.com/blog/page/2/" TargetMode="External"/><Relationship Id="rId1988" Type="http://schemas.openxmlformats.org/officeDocument/2006/relationships/hyperlink" Target="https://www.pikelandpropertygroup.com/how-we-buy-houses/" TargetMode="External"/><Relationship Id="rId1989" Type="http://schemas.openxmlformats.org/officeDocument/2006/relationships/hyperlink" Target="https://www.pikelandpropertygroup.com/get-your-offer/" TargetMode="External"/><Relationship Id="rId1980" Type="http://schemas.openxmlformats.org/officeDocument/2006/relationships/hyperlink" Target="https://www.gstatic.com/recaptcha/releases/rL1ELiQAg1kPezz6_H9hTZ_i/recaptcha__en.js" TargetMode="External"/><Relationship Id="rId1981" Type="http://schemas.openxmlformats.org/officeDocument/2006/relationships/hyperlink" Target="https://www.pikelandpropertygroup.com/blog/buying-and-selling-ranches-and-horse-properties-in-pennsylvania/" TargetMode="External"/><Relationship Id="rId1982" Type="http://schemas.openxmlformats.org/officeDocument/2006/relationships/hyperlink" Target="https://secure.gravatar.com/avatar/58ccbfb7b2e2384bb968dbb4ff1f8ad2653bc98b112629963852305de1417626?s=96&amp;d=mm&amp;r=g" TargetMode="External"/><Relationship Id="rId1930" Type="http://schemas.openxmlformats.org/officeDocument/2006/relationships/hyperlink" Target="https://www.pikelandpropertygroup.com/our-company/" TargetMode="External"/><Relationship Id="rId1931" Type="http://schemas.openxmlformats.org/officeDocument/2006/relationships/hyperlink" Target="https://www.pikelandpropertygroup.com/blog/faq-items/what-does-as-is-mean/" TargetMode="External"/><Relationship Id="rId1932" Type="http://schemas.openxmlformats.org/officeDocument/2006/relationships/hyperlink" Target="https://www.clickcease.com/" TargetMode="External"/><Relationship Id="rId1933" Type="http://schemas.openxmlformats.org/officeDocument/2006/relationships/hyperlink" Target="https://www.pikelandpropertygroup.com/blog/2023/08/" TargetMode="External"/><Relationship Id="rId1934" Type="http://schemas.openxmlformats.org/officeDocument/2006/relationships/hyperlink" Target="https://www.pikelandpropertygroup.com/privacy-policy/" TargetMode="External"/><Relationship Id="rId1935" Type="http://schemas.openxmlformats.org/officeDocument/2006/relationships/hyperlink" Target="https://www.pikelandpropertygroup.com/blog/selling-a-property-that-needs-repairs-in-pennsylvania/" TargetMode="External"/><Relationship Id="rId1936" Type="http://schemas.openxmlformats.org/officeDocument/2006/relationships/hyperlink" Target="https://www.pikelandpropertygroup.com/blog/2024/01/" TargetMode="External"/><Relationship Id="rId1937" Type="http://schemas.openxmlformats.org/officeDocument/2006/relationships/hyperlink" Target="https://www.pikelandpropertygroup.com/blog/predictions-for-the-mobile-home-market-pennsylvania/" TargetMode="External"/><Relationship Id="rId1938" Type="http://schemas.openxmlformats.org/officeDocument/2006/relationships/hyperlink" Target="https://www.pikelandpropertygroup.com/get-your-offer/" TargetMode="External"/><Relationship Id="rId1939" Type="http://schemas.openxmlformats.org/officeDocument/2006/relationships/hyperlink" Target="https://www.pikelandpropertygroup.com/blog/faq-items/what-are-the-benefits-of-selling-my-house-in-pennsylvania-to-a-cash-home-buyer/" TargetMode="External"/><Relationship Id="rId1920" Type="http://schemas.openxmlformats.org/officeDocument/2006/relationships/hyperlink" Target="https://cdn.carrot.com/uploads/icon-as-is.png" TargetMode="External"/><Relationship Id="rId1921" Type="http://schemas.openxmlformats.org/officeDocument/2006/relationships/hyperlink" Target="https://www.pikelandpropertygroup.com/blog/direct-buyer-pennsylvania/" TargetMode="External"/><Relationship Id="rId1922" Type="http://schemas.openxmlformats.org/officeDocument/2006/relationships/hyperlink" Target="https://www.pikelandpropertygroup.com/how-we-buy-houses/" TargetMode="External"/><Relationship Id="rId1923" Type="http://schemas.openxmlformats.org/officeDocument/2006/relationships/hyperlink" Target="https://www.pikelandpropertygroup.com/sell-your-house-fast-in-coatesville-pa/" TargetMode="External"/><Relationship Id="rId1924" Type="http://schemas.openxmlformats.org/officeDocument/2006/relationships/hyperlink" Target="https://www.clickcease.com/" TargetMode="External"/><Relationship Id="rId1925" Type="http://schemas.openxmlformats.org/officeDocument/2006/relationships/hyperlink" Target="https://www.pikelandpropertygroup.com/blog/faq-items/what-does-an-all-cash-offer-mean/" TargetMode="External"/><Relationship Id="rId1926" Type="http://schemas.openxmlformats.org/officeDocument/2006/relationships/hyperlink" Target="https://www.gstatic.com/recaptcha/releases/rL1ELiQAg1kPezz6_H9hTZ_i/recaptcha__en.js" TargetMode="External"/><Relationship Id="rId1927" Type="http://schemas.openxmlformats.org/officeDocument/2006/relationships/hyperlink" Target="https://www.pikelandpropertygroup.com/sell-your-house-fast-in-york-pa/" TargetMode="External"/><Relationship Id="rId1928" Type="http://schemas.openxmlformats.org/officeDocument/2006/relationships/hyperlink" Target="https://www.pikelandpropertygroup.com/blog/author/harrisonpikelandpropertygroup-com/" TargetMode="External"/><Relationship Id="rId1929" Type="http://schemas.openxmlformats.org/officeDocument/2006/relationships/hyperlink" Target="https://www.pikelandpropertygroup.com/blog/2023/10/" TargetMode="External"/><Relationship Id="rId4190" Type="http://schemas.openxmlformats.org/officeDocument/2006/relationships/hyperlink" Target="https://www.pikelandpropertygroup.com/wp-content/uploads/2024/06/pikeland-property-group-logo.svg" TargetMode="External"/><Relationship Id="rId4192" Type="http://schemas.openxmlformats.org/officeDocument/2006/relationships/hyperlink" Target="https://www.pikelandpropertygroup.com/get-your-offer/" TargetMode="External"/><Relationship Id="rId4191" Type="http://schemas.openxmlformats.org/officeDocument/2006/relationships/hyperlink" Target="https://www.pikelandpropertygroup.com/blog/investors-are-swooping-up-properties-in-pennsylvania/" TargetMode="External"/><Relationship Id="rId4194" Type="http://schemas.openxmlformats.org/officeDocument/2006/relationships/hyperlink" Target="https://www.pikelandpropertygroup.com/faq/" TargetMode="External"/><Relationship Id="rId4193" Type="http://schemas.openxmlformats.org/officeDocument/2006/relationships/hyperlink" Target="https://www.pikelandpropertygroup.com/blog/author/harrisonpikelandpropertygroup-com/" TargetMode="External"/><Relationship Id="rId4196" Type="http://schemas.openxmlformats.org/officeDocument/2006/relationships/hyperlink" Target="https://lh3.googleusercontent.com/a/ACg8ocJAnWZnXkzohxze-L9AR71nrhEQ7_7j5KGas7QQLcIkTnCvpA=s120-c-rp-mo-br100" TargetMode="External"/><Relationship Id="rId4195" Type="http://schemas.openxmlformats.org/officeDocument/2006/relationships/hyperlink" Target="https://www.pikelandpropertygroup.com/page/2/" TargetMode="External"/><Relationship Id="rId4198" Type="http://schemas.openxmlformats.org/officeDocument/2006/relationships/hyperlink" Target="https://www.pikelandpropertygroup.com/" TargetMode="External"/><Relationship Id="rId4197" Type="http://schemas.openxmlformats.org/officeDocument/2006/relationships/hyperlink" Target="https://www.pikelandpropertygroup.com/blog/2023/08/" TargetMode="External"/><Relationship Id="rId4199" Type="http://schemas.openxmlformats.org/officeDocument/2006/relationships/hyperlink" Target="https://www.pikelandpropertygroup.com/blog/faq-items/is-this-even-legit/" TargetMode="External"/><Relationship Id="rId1950" Type="http://schemas.openxmlformats.org/officeDocument/2006/relationships/hyperlink" Target="https://www.pikelandpropertygroup.com/sell-your-house-fast-in-philadelphia-pa/" TargetMode="External"/><Relationship Id="rId1951" Type="http://schemas.openxmlformats.org/officeDocument/2006/relationships/hyperlink" Target="https://www.pikelandpropertygroup.com/sell-your-house-fast-in-pittsburgh-pa/" TargetMode="External"/><Relationship Id="rId1952" Type="http://schemas.openxmlformats.org/officeDocument/2006/relationships/hyperlink" Target="https://www.pikelandpropertygroup.com/sell-your-house-fast-in-pittsburgh-pa/" TargetMode="External"/><Relationship Id="rId1953" Type="http://schemas.openxmlformats.org/officeDocument/2006/relationships/hyperlink" Target="https://www.pikelandpropertygroup.com/sell-your-house-fast-in-upper-darby-pa/" TargetMode="External"/><Relationship Id="rId1954" Type="http://schemas.openxmlformats.org/officeDocument/2006/relationships/hyperlink" Target="https://cdn.carrot.com/uploads/icon-2-1.png" TargetMode="External"/><Relationship Id="rId1955" Type="http://schemas.openxmlformats.org/officeDocument/2006/relationships/hyperlink" Target="https://www.pikelandpropertygroup.com/avoiding-foreclosure/" TargetMode="External"/><Relationship Id="rId1956" Type="http://schemas.openxmlformats.org/officeDocument/2006/relationships/hyperlink" Target="https://www.pikelandpropertygroup.com/wp-content/plugins/wp-rocket/assets/js/lazyload/17.8.3/lazyload.min.js" TargetMode="External"/><Relationship Id="rId1957" Type="http://schemas.openxmlformats.org/officeDocument/2006/relationships/hyperlink" Target="https://www.pikelandpropertygroup.com/blog/faq-items/" TargetMode="External"/><Relationship Id="rId1958" Type="http://schemas.openxmlformats.org/officeDocument/2006/relationships/hyperlink" Target="https://www.pikelandpropertygroup.com/blog/author/tommy/" TargetMode="External"/><Relationship Id="rId1959" Type="http://schemas.openxmlformats.org/officeDocument/2006/relationships/hyperlink" Target="https://www.pikelandpropertygroup.com/blog/author/harrisonpikelandpropertygroup-com/" TargetMode="External"/><Relationship Id="rId1940" Type="http://schemas.openxmlformats.org/officeDocument/2006/relationships/hyperlink" Target="https://www.pikelandpropertygroup.com/blog/faq-items/what-are-the-benefits-of-selling-my-house-in-pennsylvania-to-a-cash-home-buyer/" TargetMode="External"/><Relationship Id="rId1941" Type="http://schemas.openxmlformats.org/officeDocument/2006/relationships/hyperlink" Target="https://www.pikelandpropertygroup.com/faq_category/general/" TargetMode="External"/><Relationship Id="rId1942" Type="http://schemas.openxmlformats.org/officeDocument/2006/relationships/hyperlink" Target="https://www.pikelandpropertygroup.com/blog/faq-items/will-you-list-my-house-on-the-mls-or-will-you-be-the-actual-buyer/" TargetMode="External"/><Relationship Id="rId1943" Type="http://schemas.openxmlformats.org/officeDocument/2006/relationships/hyperlink" Target="https://www.pikelandpropertygroup.com/sell-your-house-fast-in-lancaster-pa/" TargetMode="External"/><Relationship Id="rId1944" Type="http://schemas.openxmlformats.org/officeDocument/2006/relationships/hyperlink" Target="https://www.pikelandpropertygroup.com/wp-content/plugins/wp-rocket/assets/js/lazyload/17.8.3/lazyload.min.js" TargetMode="External"/><Relationship Id="rId1945" Type="http://schemas.openxmlformats.org/officeDocument/2006/relationships/hyperlink" Target="https://www.pikelandpropertygroup.com/blog/faq-items/what-if-i-dont-need-a-fast-closing/" TargetMode="External"/><Relationship Id="rId1946" Type="http://schemas.openxmlformats.org/officeDocument/2006/relationships/hyperlink" Target="https://www.pikelandpropertygroup.com/blog/faq-items/will-i-get-a-lowball-offer/" TargetMode="External"/><Relationship Id="rId1947" Type="http://schemas.openxmlformats.org/officeDocument/2006/relationships/hyperlink" Target="https://www.pikelandpropertygroup.com/blog/2024/03/" TargetMode="External"/><Relationship Id="rId1948" Type="http://schemas.openxmlformats.org/officeDocument/2006/relationships/hyperlink" Target="https://www.facebook.com/tr?id=928659022292849&amp;ev=PageView&amp;noscript=1" TargetMode="External"/><Relationship Id="rId1949" Type="http://schemas.openxmlformats.org/officeDocument/2006/relationships/hyperlink" Target="https://www.pikelandpropertygroup.com/sell-your-house-fast-in-philadelphia-pa/" TargetMode="External"/><Relationship Id="rId509" Type="http://schemas.openxmlformats.org/officeDocument/2006/relationships/hyperlink" Target="https://www.pikelandpropertygroup.com/page/2/" TargetMode="External"/><Relationship Id="rId508" Type="http://schemas.openxmlformats.org/officeDocument/2006/relationships/hyperlink" Target="https://www.pikelandpropertygroup.com/wp-admin/js/password-strength-meter.min.js?ver=7.0.1" TargetMode="External"/><Relationship Id="rId503" Type="http://schemas.openxmlformats.org/officeDocument/2006/relationships/hyperlink" Target="https://www.pikelandpropertygroup.com/blog/2023/08/" TargetMode="External"/><Relationship Id="rId502" Type="http://schemas.openxmlformats.org/officeDocument/2006/relationships/hyperlink" Target="https://www.pikelandpropertygroup.com/blog/faq-items/do-you-pay-fair-prices-for-properties/" TargetMode="External"/><Relationship Id="rId501" Type="http://schemas.openxmlformats.org/officeDocument/2006/relationships/hyperlink" Target="https://www.pikelandpropertygroup.com/avada_faq-sitemap.xml" TargetMode="External"/><Relationship Id="rId500" Type="http://schemas.openxmlformats.org/officeDocument/2006/relationships/hyperlink" Target="https://www.facebook.com/tr?id=2100052990579309&amp;ev=PageView&amp;noscript=1" TargetMode="External"/><Relationship Id="rId507" Type="http://schemas.openxmlformats.org/officeDocument/2006/relationships/hyperlink" Target="https://www.pikelandpropertygroup.com/wp-login.php" TargetMode="External"/><Relationship Id="rId506" Type="http://schemas.openxmlformats.org/officeDocument/2006/relationships/hyperlink" Target="https://www.clickcease.com/" TargetMode="External"/><Relationship Id="rId505" Type="http://schemas.openxmlformats.org/officeDocument/2006/relationships/hyperlink" Target="https://www.pikelandpropertygroup.com/blog/sell-an-unwanted-house-in-pennsylvania/" TargetMode="External"/><Relationship Id="rId504" Type="http://schemas.openxmlformats.org/officeDocument/2006/relationships/hyperlink" Target="https://www.pikelandpropertygroup.com/blog/category/buying-mobile-homes/" TargetMode="External"/><Relationship Id="rId525" Type="http://schemas.openxmlformats.org/officeDocument/2006/relationships/hyperlink" Target="https://www.pikelandpropertygroup.com/blog/category/sellers/page/2/" TargetMode="External"/><Relationship Id="rId524" Type="http://schemas.openxmlformats.org/officeDocument/2006/relationships/hyperlink" Target="https://www.pikelandpropertygroup.com/get-your-offer/" TargetMode="External"/><Relationship Id="rId523" Type="http://schemas.openxmlformats.org/officeDocument/2006/relationships/hyperlink" Target="https://www.pikelandpropertygroup.com/sell-your-house-fast-in-york-pa/" TargetMode="External"/><Relationship Id="rId522" Type="http://schemas.openxmlformats.org/officeDocument/2006/relationships/hyperlink" Target="https://reddit.com/submit?url=https%3A%2F%2Fwww.pikelandpropertygroup.com%2Fblog%2Fsell-their-house-directly-in-pennsylvania%2F&amp;title=5%20of%20the%20Top%20Reasons%20Homeowners%20Opt%20to%20Sell%20Their%20House%20Directly%20in%20Pennsylvania" TargetMode="External"/><Relationship Id="rId529" Type="http://schemas.openxmlformats.org/officeDocument/2006/relationships/hyperlink" Target="https://www.pikelandpropertygroup.com/sell-your-house-fast-in-phoenixville-pa/" TargetMode="External"/><Relationship Id="rId528" Type="http://schemas.openxmlformats.org/officeDocument/2006/relationships/hyperlink" Target="https://pinterest.com/pin/create/button/?url=https%3A%2F%2Fwww.pikelandpropertygroup.com%2Fblog%2Ffaq-items%2Flearn-about-our-process-and-sell-your-house-today%2F&amp;description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like%20foreclosure%2C%20job%20loss%2C%20or%20divorce%2C%20selling%20your%20Pennsylvania%20home%20fast&amp;media=" TargetMode="External"/><Relationship Id="rId527" Type="http://schemas.openxmlformats.org/officeDocument/2006/relationships/hyperlink" Target="https://www.pikelandpropertygroup.com/blog/faq-items/learn-about-our-process-and-sell-your-house-today/" TargetMode="External"/><Relationship Id="rId526" Type="http://schemas.openxmlformats.org/officeDocument/2006/relationships/hyperlink" Target="https://www.facebook.com/tr?id=1300335724881054&amp;ev=PageView&amp;noscript=1" TargetMode="External"/><Relationship Id="rId521" Type="http://schemas.openxmlformats.org/officeDocument/2006/relationships/hyperlink" Target="https://www.pikelandpropertygroup.com/blog/sell-their-house-directly-in-pennsylvania/" TargetMode="External"/><Relationship Id="rId520" Type="http://schemas.openxmlformats.org/officeDocument/2006/relationships/hyperlink" Target="https://cdn.carrot.com/uploads/sites/74146/2023/05/circle-check.png" TargetMode="External"/><Relationship Id="rId519" Type="http://schemas.openxmlformats.org/officeDocument/2006/relationships/hyperlink" Target="https://www.pikelandpropertygroup.com/sell-your-house-fast-in-pottstown-pa/" TargetMode="External"/><Relationship Id="rId514" Type="http://schemas.openxmlformats.org/officeDocument/2006/relationships/hyperlink" Target="https://www.linkedin.com/shareArticle?mini=true&amp;url=https%3A%2F%2Fwww.pikelandpropertygroup.com%2Fblog%2Ffaq-items%2Fis-selling-a-house-to-a-we-buy-houses-company-in-pennsylvania-a-good-idea%2F&amp;title=Is%20Selling%20a%20House%20to%20A%20%E2%80%9CWe%20Buy%20Houses%E2%80%9D%20Company%20in%20Pennsylvania%20a%20Good%20Idea%3F&amp;summary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" TargetMode="External"/><Relationship Id="rId513" Type="http://schemas.openxmlformats.org/officeDocument/2006/relationships/hyperlink" Target="https://www.pikelandpropertygroup.com/blog/faq-items/is-selling-a-house-to-a-we-buy-houses-company-in-pennsylvania-a-good-idea/" TargetMode="External"/><Relationship Id="rId512" Type="http://schemas.openxmlformats.org/officeDocument/2006/relationships/hyperlink" Target="https://www.pikelandpropertygroup.com/blog/category/uncategorized/" TargetMode="External"/><Relationship Id="rId511" Type="http://schemas.openxmlformats.org/officeDocument/2006/relationships/hyperlink" Target="https://www.pikelandpropertygroup.com/blog/investors-are-swooping-up-properties-in-pennsylvania/" TargetMode="External"/><Relationship Id="rId518" Type="http://schemas.openxmlformats.org/officeDocument/2006/relationships/hyperlink" Target="https://www.pikelandpropertygroup.com/blog/author/harrisonpikelandpropertygroup-com/" TargetMode="External"/><Relationship Id="rId517" Type="http://schemas.openxmlformats.org/officeDocument/2006/relationships/hyperlink" Target="https://www.pikelandpropertygroup.com/sell-your-house-fast-in-wilmington-de/" TargetMode="External"/><Relationship Id="rId516" Type="http://schemas.openxmlformats.org/officeDocument/2006/relationships/hyperlink" Target="https://www.pikelandpropertygroup.com/how-we-buy-houses/" TargetMode="External"/><Relationship Id="rId515" Type="http://schemas.openxmlformats.org/officeDocument/2006/relationships/hyperlink" Target="https://www.pikelandpropertygroup.com/blog/selling-your-home-to-a-direct-buyer-pennsylvania/" TargetMode="External"/><Relationship Id="rId510" Type="http://schemas.openxmlformats.org/officeDocument/2006/relationships/hyperlink" Target="https://www.pikelandpropertygroup.com/wp-content/uploads/2024/06/house.png" TargetMode="External"/><Relationship Id="rId4206" Type="http://schemas.openxmlformats.org/officeDocument/2006/relationships/hyperlink" Target="https://reddit.com/submit?url=https%3A%2F%2Fwww.pikelandpropertygroup.com%2Fblog%2Finvestors-are-swooping-up-properties-in-pennsylvania%2F&amp;title=7%20Reasons%20Investors%20Are%20Swooping%20Up%20Properties%20in%20Pennsylvania" TargetMode="External"/><Relationship Id="rId5538" Type="http://schemas.openxmlformats.org/officeDocument/2006/relationships/hyperlink" Target="https://www.pikelandpropertygroup.com/" TargetMode="External"/><Relationship Id="rId4205" Type="http://schemas.openxmlformats.org/officeDocument/2006/relationships/hyperlink" Target="https://www.pikelandpropertygroup.com/blog/investors-are-swooping-up-properties-in-pennsylvania/" TargetMode="External"/><Relationship Id="rId5539" Type="http://schemas.openxmlformats.org/officeDocument/2006/relationships/hyperlink" Target="https://www.pikelandpropertygroup.com/blog/selling-their-homes-in-pennsylvania-3/" TargetMode="External"/><Relationship Id="rId4208" Type="http://schemas.openxmlformats.org/officeDocument/2006/relationships/hyperlink" Target="https://reddit.com/submit?url=https://www.pikelandpropertygroup.com/blog/faq-items/will-you-list-my-house-on-the-mls-or-will-you-be-the-actual-buyer/&amp;title=Will%20you%20list%20my%20house%20on%20the%20MLS%2C%20or%20will%20you%20be%20the%20actual%20buyer%3F" TargetMode="External"/><Relationship Id="rId5536" Type="http://schemas.openxmlformats.org/officeDocument/2006/relationships/hyperlink" Target="https://monitor.clickcease.com/" TargetMode="External"/><Relationship Id="rId4207" Type="http://schemas.openxmlformats.org/officeDocument/2006/relationships/hyperlink" Target="https://www.pikelandpropertygroup.com/blog/faq-items/will-you-list-my-house-on-the-mls-or-will-you-be-the-actual-buyer/" TargetMode="External"/><Relationship Id="rId5537" Type="http://schemas.openxmlformats.org/officeDocument/2006/relationships/hyperlink" Target="https://www.pikelandpropertygroup.com/blog/real-estate-professionals-in-pennsylvania/" TargetMode="External"/><Relationship Id="rId590" Type="http://schemas.openxmlformats.org/officeDocument/2006/relationships/hyperlink" Target="https://www.pikelandpropertygroup.com/privacy-policy/" TargetMode="External"/><Relationship Id="rId4209" Type="http://schemas.openxmlformats.org/officeDocument/2006/relationships/hyperlink" Target="https://www.pikelandpropertygroup.com/resource-page/" TargetMode="External"/><Relationship Id="rId589" Type="http://schemas.openxmlformats.org/officeDocument/2006/relationships/hyperlink" Target="https://www.pikelandpropertygroup.com/blog/investing-in-mobile-homes-pennsylvania/" TargetMode="External"/><Relationship Id="rId588" Type="http://schemas.openxmlformats.org/officeDocument/2006/relationships/hyperlink" Target="https://www.pikelandpropertygroup.com/how-we-buy-houses/" TargetMode="External"/><Relationship Id="rId583" Type="http://schemas.openxmlformats.org/officeDocument/2006/relationships/hyperlink" Target="https://www.pikelandpropertygroup.com/blog/selling-mobile-homes-pennsylvania/" TargetMode="External"/><Relationship Id="rId5530" Type="http://schemas.openxmlformats.org/officeDocument/2006/relationships/hyperlink" Target="https://www.pikelandpropertygroup.com/how-we-buy-houses/" TargetMode="External"/><Relationship Id="rId582" Type="http://schemas.openxmlformats.org/officeDocument/2006/relationships/hyperlink" Target="https://www.pikelandpropertygroup.com/wp-content/themes/Avada/includes/lib/assets/min/js/library/jquery.fade.js?ver=1" TargetMode="External"/><Relationship Id="rId5531" Type="http://schemas.openxmlformats.org/officeDocument/2006/relationships/hyperlink" Target="https://www.pikelandpropertygroup.com/blog/selling-their-homes-in-pennsylvania-3/" TargetMode="External"/><Relationship Id="rId581" Type="http://schemas.openxmlformats.org/officeDocument/2006/relationships/hyperlink" Target="https://www.pikelandpropertygroup.com/page/2/" TargetMode="External"/><Relationship Id="rId4200" Type="http://schemas.openxmlformats.org/officeDocument/2006/relationships/hyperlink" Target="https://www.pikelandpropertygroup.com/contact-us/" TargetMode="External"/><Relationship Id="rId580" Type="http://schemas.openxmlformats.org/officeDocument/2006/relationships/hyperlink" Target="https://www.pikelandpropertygroup.com/blog/faq-items/what-if-i-dont-need-a-fast-closing/" TargetMode="External"/><Relationship Id="rId587" Type="http://schemas.openxmlformats.org/officeDocument/2006/relationships/hyperlink" Target="https://www.pikelandpropertygroup.com/terms-of-user/" TargetMode="External"/><Relationship Id="rId4202" Type="http://schemas.openxmlformats.org/officeDocument/2006/relationships/hyperlink" Target="https://www.pikelandpropertygroup.com/reviews/" TargetMode="External"/><Relationship Id="rId5534" Type="http://schemas.openxmlformats.org/officeDocument/2006/relationships/hyperlink" Target="https://lh3.googleusercontent.com/a/ACg8ocJOaKvHap-hT3vv_s9pQXiygfhu73h6fJ5YOipEgE55lyqD=s120-c-rp-mo-br100" TargetMode="External"/><Relationship Id="rId586" Type="http://schemas.openxmlformats.org/officeDocument/2006/relationships/hyperlink" Target="https://www.pikelandpropertygroup.com/wp-content/uploads/2022/09/cash-home-buyers-on-tv-cbs.webp" TargetMode="External"/><Relationship Id="rId4201" Type="http://schemas.openxmlformats.org/officeDocument/2006/relationships/hyperlink" Target="https://www.pikelandpropertygroup.com/blog/2024/03/" TargetMode="External"/><Relationship Id="rId5535" Type="http://schemas.openxmlformats.org/officeDocument/2006/relationships/hyperlink" Target="https://www.pikelandpropertygroup.com/blog/selling-a-house-during-a-divorce-in-pennsylvania/" TargetMode="External"/><Relationship Id="rId585" Type="http://schemas.openxmlformats.org/officeDocument/2006/relationships/hyperlink" Target="https://www.pikelandpropertygroup.com/get-a-cash-offer-today/" TargetMode="External"/><Relationship Id="rId4204" Type="http://schemas.openxmlformats.org/officeDocument/2006/relationships/hyperlink" Target="https://www.pikelandpropertygroup.com/blog/category/selling-mobile-homes/" TargetMode="External"/><Relationship Id="rId5532" Type="http://schemas.openxmlformats.org/officeDocument/2006/relationships/hyperlink" Target="https://x.com/intent/post?text=6%20Misconceptions%20Homeowners%20Have%20About%20Selling%20Their%20Homes%20in%20Pennsylvania&amp;url=https%3A%2F%2Fwww.pikelandpropertygroup.com%2Fblog%2Fselling-their-homes-in-pennsylvania-3%2F" TargetMode="External"/><Relationship Id="rId584" Type="http://schemas.openxmlformats.org/officeDocument/2006/relationships/hyperlink" Target="https://www.facebook.com/sharer.php?u=https%3A%2F%2Fwww.pikelandpropertygroup.com%2Fblog%2Fselling-mobile-homes-pennsylvania%2F&amp;t=Maximizing%20ROI%3A%20How%20to%20Make%20the%20Most%20Profit%20from%20Buying%20and%20Selling%20Mobile%20Homes%20in%20Pennsylvania" TargetMode="External"/><Relationship Id="rId4203" Type="http://schemas.openxmlformats.org/officeDocument/2006/relationships/hyperlink" Target="https://www.pikelandpropertygroup.com/blog/sell-an-unwanted-house-in-pennsylvania/" TargetMode="External"/><Relationship Id="rId5533" Type="http://schemas.openxmlformats.org/officeDocument/2006/relationships/hyperlink" Target="https://www.pikelandpropertygroup.com/" TargetMode="External"/><Relationship Id="rId5527" Type="http://schemas.openxmlformats.org/officeDocument/2006/relationships/hyperlink" Target="https://www.pikelandpropertygroup.com/blog/category/building-credibility/" TargetMode="External"/><Relationship Id="rId5528" Type="http://schemas.openxmlformats.org/officeDocument/2006/relationships/hyperlink" Target="https://www.pikelandpropertygroup.com/get-your-offer/" TargetMode="External"/><Relationship Id="rId5525" Type="http://schemas.openxmlformats.org/officeDocument/2006/relationships/hyperlink" Target="https://www.pikelandpropertygroup.com/blog/buying-and-selling-ranches-and-horse-properties-in-pennsylvania/" TargetMode="External"/><Relationship Id="rId5526" Type="http://schemas.openxmlformats.org/officeDocument/2006/relationships/hyperlink" Target="https://www.pikelandpropertygroup.com/blog/2024/02/" TargetMode="External"/><Relationship Id="rId5529" Type="http://schemas.openxmlformats.org/officeDocument/2006/relationships/hyperlink" Target="https://www.pikelandpropertygroup.com/blog/faq-items/what-are-the-benefits-of-selling-my-house-in-pennsylvania-to-a-cash-home-buyer/" TargetMode="External"/><Relationship Id="rId579" Type="http://schemas.openxmlformats.org/officeDocument/2006/relationships/hyperlink" Target="https://www.pikelandpropertygroup.com/blog/faq-items/" TargetMode="External"/><Relationship Id="rId578" Type="http://schemas.openxmlformats.org/officeDocument/2006/relationships/hyperlink" Target="https://lh3.googleusercontent.com/a/ACg8ocK5c5eE1_bxwwuxgtXOd1nFZDVI_hp_64eReTx_wZiEV11_-A=s120-c-rp-mo-br100" TargetMode="External"/><Relationship Id="rId577" Type="http://schemas.openxmlformats.org/officeDocument/2006/relationships/hyperlink" Target="https://www.pikelandpropertygroup.com/get-your-offer/" TargetMode="External"/><Relationship Id="rId572" Type="http://schemas.openxmlformats.org/officeDocument/2006/relationships/hyperlink" Target="https://lh3.googleusercontent.com/a-/ALV-UjWkJiiUbJPmmHlMqASXuenIxgCWOj-cqavP_SlfNZNDq-N7STXrUg=s120-c-rp-mo-ba12-br100" TargetMode="External"/><Relationship Id="rId571" Type="http://schemas.openxmlformats.org/officeDocument/2006/relationships/hyperlink" Target="https://www.pikelandpropertygroup.com/sell-house-awn/" TargetMode="External"/><Relationship Id="rId5520" Type="http://schemas.openxmlformats.org/officeDocument/2006/relationships/hyperlink" Target="https://www.pikelandpropertygroup.com/blog/2024/04/" TargetMode="External"/><Relationship Id="rId570" Type="http://schemas.openxmlformats.org/officeDocument/2006/relationships/hyperlink" Target="https://www.facebook.com/tr?id=928659022292849&amp;ev=PageView&amp;noscript=1" TargetMode="External"/><Relationship Id="rId576" Type="http://schemas.openxmlformats.org/officeDocument/2006/relationships/hyperlink" Target="https://www.xing.com/social_plugins/share/new?sc_p=xing-share&amp;h=1&amp;url=https%3A%2F%2Fwww.pikelandpropertygroup.com%2Fblog%2Ffaq-items%2Fwill-i-get-a-lowball-offer%2F" TargetMode="External"/><Relationship Id="rId5523" Type="http://schemas.openxmlformats.org/officeDocument/2006/relationships/hyperlink" Target="https://www.pikelandpropertygroup.com/faq/" TargetMode="External"/><Relationship Id="rId575" Type="http://schemas.openxmlformats.org/officeDocument/2006/relationships/hyperlink" Target="https://www.pikelandpropertygroup.com/blog/faq-items/will-i-get-a-lowball-offer/" TargetMode="External"/><Relationship Id="rId5524" Type="http://schemas.openxmlformats.org/officeDocument/2006/relationships/hyperlink" Target="https://www.gstatic.com/recaptcha/releases/rL1ELiQAg1kPezz6_H9hTZ_i/recaptcha__en.js" TargetMode="External"/><Relationship Id="rId574" Type="http://schemas.openxmlformats.org/officeDocument/2006/relationships/hyperlink" Target="https://x.com/intent/post?url=https%3A%2F%2Fwww.pikelandpropertygroup.com%2Fblog%2Ffaq-items%2Fdo-you-pay-fair-prices-for-properties%2F&amp;text=Do%20you%20pay%20fair%20prices%20for%20properties%3F" TargetMode="External"/><Relationship Id="rId5521" Type="http://schemas.openxmlformats.org/officeDocument/2006/relationships/hyperlink" Target="https://www.pikelandpropertygroup.com/contact-us/" TargetMode="External"/><Relationship Id="rId573" Type="http://schemas.openxmlformats.org/officeDocument/2006/relationships/hyperlink" Target="https://www.pikelandpropertygroup.com/blog/faq-items/do-you-pay-fair-prices-for-properties/" TargetMode="External"/><Relationship Id="rId5522" Type="http://schemas.openxmlformats.org/officeDocument/2006/relationships/hyperlink" Target="https://www.clickcease.com/" TargetMode="External"/><Relationship Id="rId4228" Type="http://schemas.openxmlformats.org/officeDocument/2006/relationships/hyperlink" Target="https://x.com/intent/post?url=https%3A%2F%2Fwww.pikelandpropertygroup.com%2Fblog%2Ffaq-items%2Fhow-are-you-different-from-a-real-estate-agent%2F&amp;text=How%20are%20you%20different%20from%20a%20real%20estate%20agent%3F" TargetMode="External"/><Relationship Id="rId4227" Type="http://schemas.openxmlformats.org/officeDocument/2006/relationships/hyperlink" Target="https://www.pikelandpropertygroup.com/blog/faq-items/how-are-you-different-from-a-real-estate-agent/" TargetMode="External"/><Relationship Id="rId5558" Type="http://schemas.openxmlformats.org/officeDocument/2006/relationships/hyperlink" Target="https://www.pikelandpropertygroup.com/blog/category/sellers/" TargetMode="External"/><Relationship Id="rId4229" Type="http://schemas.openxmlformats.org/officeDocument/2006/relationships/hyperlink" Target="https://www.pikelandpropertygroup.com/blog/sell-a-vacant-or-abandoned-home-in-pennsylvania/" TargetMode="External"/><Relationship Id="rId5559" Type="http://schemas.openxmlformats.org/officeDocument/2006/relationships/hyperlink" Target="https://www.pikelandpropertygroup.com/sell-your-house-fast-in-lancaster-pa/" TargetMode="External"/><Relationship Id="rId4220" Type="http://schemas.openxmlformats.org/officeDocument/2006/relationships/hyperlink" Target="https://lh3.googleusercontent.com/a-/ALV-UjUCfvd3PGFB4QUICnvFXnoIm5wEYtjKBt_O4-dToZWcevRey28=s120-c-rp-mo-br100" TargetMode="External"/><Relationship Id="rId5552" Type="http://schemas.openxmlformats.org/officeDocument/2006/relationships/hyperlink" Target="https://www.pikelandpropertygroup.com/how-we-buy-houses/" TargetMode="External"/><Relationship Id="rId5553" Type="http://schemas.openxmlformats.org/officeDocument/2006/relationships/hyperlink" Target="https://www.pikelandpropertygroup.com/faq/" TargetMode="External"/><Relationship Id="rId4222" Type="http://schemas.openxmlformats.org/officeDocument/2006/relationships/hyperlink" Target="https://www.pikelandpropertygroup.com/privacy-policy/" TargetMode="External"/><Relationship Id="rId5550" Type="http://schemas.openxmlformats.org/officeDocument/2006/relationships/hyperlink" Target="https://www.pikelandpropertygroup.com/blog/2023/10/" TargetMode="External"/><Relationship Id="rId4221" Type="http://schemas.openxmlformats.org/officeDocument/2006/relationships/hyperlink" Target="https://www.pikelandpropertygroup.com/blog/category/sellers/page/2/" TargetMode="External"/><Relationship Id="rId5551" Type="http://schemas.openxmlformats.org/officeDocument/2006/relationships/hyperlink" Target="https://www.pikelandpropertygroup.com/blog/author/tommy/" TargetMode="External"/><Relationship Id="rId4224" Type="http://schemas.openxmlformats.org/officeDocument/2006/relationships/hyperlink" Target="https://www.pikelandpropertygroup.com/wp-content/uploads/2024/06/pikeland-property-group-sq-light.svg" TargetMode="External"/><Relationship Id="rId5556" Type="http://schemas.openxmlformats.org/officeDocument/2006/relationships/hyperlink" Target="https://www.pikelandpropertygroup.com/our-company/" TargetMode="External"/><Relationship Id="rId4223" Type="http://schemas.openxmlformats.org/officeDocument/2006/relationships/hyperlink" Target="https://www.pikelandpropertygroup.com/contact-us/" TargetMode="External"/><Relationship Id="rId5557" Type="http://schemas.openxmlformats.org/officeDocument/2006/relationships/hyperlink" Target="https://www.pikelandpropertygroup.com/blog/selling-a-property-that-needs-repairs-in-pennsylvania/" TargetMode="External"/><Relationship Id="rId4226" Type="http://schemas.openxmlformats.org/officeDocument/2006/relationships/hyperlink" Target="https://monitor.clickcease.com/" TargetMode="External"/><Relationship Id="rId5554" Type="http://schemas.openxmlformats.org/officeDocument/2006/relationships/hyperlink" Target="https://www.pikelandpropertygroup.com/reviews/" TargetMode="External"/><Relationship Id="rId4225" Type="http://schemas.openxmlformats.org/officeDocument/2006/relationships/hyperlink" Target="https://www.pikelandpropertygroup.com/blog/investing-in-mobile-homes-pennsylvania/" TargetMode="External"/><Relationship Id="rId5555" Type="http://schemas.openxmlformats.org/officeDocument/2006/relationships/hyperlink" Target="https://www.pikelandpropertygroup.com/blog/faq-items/how-are-you-different-from-a-real-estate-agent/" TargetMode="External"/><Relationship Id="rId4217" Type="http://schemas.openxmlformats.org/officeDocument/2006/relationships/hyperlink" Target="https://www.pikelandpropertygroup.com/faq_category/general/" TargetMode="External"/><Relationship Id="rId5549" Type="http://schemas.openxmlformats.org/officeDocument/2006/relationships/hyperlink" Target="https://www.pikelandpropertygroup.com/blog/costs-you-may-face-when-selling-your-house-pennsylvania/" TargetMode="External"/><Relationship Id="rId4216" Type="http://schemas.openxmlformats.org/officeDocument/2006/relationships/hyperlink" Target="https://reddit.com/submit?url=https%3A%2F%2Fwww.pikelandpropertygroup.com%2Fblog%2Fbuying-and-selling-ranches-and-horse-properties-in-pennsylvania%2F&amp;title=5%20Important%20Things%20You%20Need%20to%20Know%20About%20Buying%20and%20Selling%20Ranches%20and%20Horse%20Properties%20in%20Pennsylvania" TargetMode="External"/><Relationship Id="rId4219" Type="http://schemas.openxmlformats.org/officeDocument/2006/relationships/hyperlink" Target="https://www.pikelandpropertygroup.com/" TargetMode="External"/><Relationship Id="rId5547" Type="http://schemas.openxmlformats.org/officeDocument/2006/relationships/hyperlink" Target="https://www.pikelandpropertygroup.com/blog/predictions-for-the-mobile-home-market-pennsylvania/" TargetMode="External"/><Relationship Id="rId4218" Type="http://schemas.openxmlformats.org/officeDocument/2006/relationships/hyperlink" Target="https://www.pikelandpropertygroup.com/blog/faq-items/how-are-you-different-from-a-real-estate-agent/" TargetMode="External"/><Relationship Id="rId5548" Type="http://schemas.openxmlformats.org/officeDocument/2006/relationships/hyperlink" Target="https://pinterest.com/pin/create/button/?url=https%3A%2F%2Fwww.pikelandpropertygroup.com%2Fblog%2Fpredictions-for-the-mobile-home-market-pennsylvania%2F&amp;description=Discover%20the%20latest%20trends%20and%20predictions%20for%20the%20mobile%20home%20market%20in%20Pennsylvania.%20Stay%20ahead%20of%20the%20game%20and%20make%20informed%20decisions%20with%20our%20insights.&amp;media=" TargetMode="External"/><Relationship Id="rId599" Type="http://schemas.openxmlformats.org/officeDocument/2006/relationships/hyperlink" Target="https://www.pikelandpropertygroup.com/" TargetMode="External"/><Relationship Id="rId594" Type="http://schemas.openxmlformats.org/officeDocument/2006/relationships/hyperlink" Target="https://www.pikelandpropertygroup.com/contact-us/" TargetMode="External"/><Relationship Id="rId5541" Type="http://schemas.openxmlformats.org/officeDocument/2006/relationships/hyperlink" Target="https://www.pikelandpropertygroup.com/page/2/" TargetMode="External"/><Relationship Id="rId593" Type="http://schemas.openxmlformats.org/officeDocument/2006/relationships/hyperlink" Target="https://www.pikelandpropertygroup.com/blog/selling-a-property-that-needs-repairs-in-pennsylvania/" TargetMode="External"/><Relationship Id="rId5542" Type="http://schemas.openxmlformats.org/officeDocument/2006/relationships/hyperlink" Target="https://www.pikelandpropertygroup.com/wp-content/themes/Avada/includes/lib/assets/min/js/library/jquery.mousewheel.js?ver=3.0.6" TargetMode="External"/><Relationship Id="rId592" Type="http://schemas.openxmlformats.org/officeDocument/2006/relationships/hyperlink" Target="https://www.pikelandpropertygroup.com/reviews/" TargetMode="External"/><Relationship Id="rId4211" Type="http://schemas.openxmlformats.org/officeDocument/2006/relationships/hyperlink" Target="https://www.pikelandpropertygroup.com/blog/faq-items/will-you-list-my-house-on-the-mls-or-will-you-be-the-actual-buyer/" TargetMode="External"/><Relationship Id="rId591" Type="http://schemas.openxmlformats.org/officeDocument/2006/relationships/hyperlink" Target="https://www.pikelandpropertygroup.com/blog/category/buying-mobile-homes/" TargetMode="External"/><Relationship Id="rId4210" Type="http://schemas.openxmlformats.org/officeDocument/2006/relationships/hyperlink" Target="https://www.pikelandpropertygroup.com/wp-content/plugins/wp-rocket/assets/js/lazyload/17.8.3/lazyload.min.js" TargetMode="External"/><Relationship Id="rId5540" Type="http://schemas.openxmlformats.org/officeDocument/2006/relationships/hyperlink" Target="https://www.facebook.com/tr?id=928659022292849&amp;ev=PageView&amp;noscript=1" TargetMode="External"/><Relationship Id="rId598" Type="http://schemas.openxmlformats.org/officeDocument/2006/relationships/hyperlink" Target="https://www.pikelandpropertygroup.com/blog/faq-items/will-i-get-a-lowball-offer/" TargetMode="External"/><Relationship Id="rId4213" Type="http://schemas.openxmlformats.org/officeDocument/2006/relationships/hyperlink" Target="https://www.pikelandpropertygroup.com/contact-us/" TargetMode="External"/><Relationship Id="rId554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97" Type="http://schemas.openxmlformats.org/officeDocument/2006/relationships/hyperlink" Target="https://www.pikelandpropertygroup.com/avada_faq-sitemap.xml" TargetMode="External"/><Relationship Id="rId4212" Type="http://schemas.openxmlformats.org/officeDocument/2006/relationships/hyperlink" Target="https://www.google.com/recaptcha/api.js?render=6Ldf3RQqAAAAAJF114tDe1C5iKFHc6apbLYK0rMS&amp;ver=2.2.2" TargetMode="External"/><Relationship Id="rId5546" Type="http://schemas.openxmlformats.org/officeDocument/2006/relationships/hyperlink" Target="https://www.facebook.com/tr?id=2100052990579309&amp;ev=PageView&amp;noscript=1" TargetMode="External"/><Relationship Id="rId596" Type="http://schemas.openxmlformats.org/officeDocument/2006/relationships/hyperlink" Target="https://lh3.googleusercontent.com/a/ACg8ocJulDdqIhjxJn4PGbov_fmjwXsxTpjamykmokiQtQrGEQtVZA=s120-c-rp-mo-br100" TargetMode="External"/><Relationship Id="rId4215" Type="http://schemas.openxmlformats.org/officeDocument/2006/relationships/hyperlink" Target="https://www.pikelandpropertygroup.com/blog/buying-and-selling-ranches-and-horse-properties-in-pennsylvania/" TargetMode="External"/><Relationship Id="rId5543" Type="http://schemas.openxmlformats.org/officeDocument/2006/relationships/hyperlink" Target="https://www.pikelandpropertygroup.com/blog/investors-are-swooping-up-properties-in-pennsylvania/" TargetMode="External"/><Relationship Id="rId595" Type="http://schemas.openxmlformats.org/officeDocument/2006/relationships/hyperlink" Target="https://www.pikelandpropertygroup.com/" TargetMode="External"/><Relationship Id="rId4214" Type="http://schemas.openxmlformats.org/officeDocument/2006/relationships/hyperlink" Target="https://www.facebook.com/tr?id=2100052990579309&amp;ev=PageView&amp;noscript=1" TargetMode="External"/><Relationship Id="rId5544" Type="http://schemas.openxmlformats.org/officeDocument/2006/relationships/hyperlink" Target="https://www.google.com/recaptcha/api.js?render=6Ldf3RQqAAAAAJF114tDe1C5iKFHc6apbLYK0rMS&amp;ver=2.2.2" TargetMode="External"/><Relationship Id="rId547" Type="http://schemas.openxmlformats.org/officeDocument/2006/relationships/hyperlink" Target="https://www.pikelandpropertygroup.com/page/2/" TargetMode="External"/><Relationship Id="rId546" Type="http://schemas.openxmlformats.org/officeDocument/2006/relationships/hyperlink" Target="https://www.facebook.com/tr?id=928659022292849&amp;ev=PageView&amp;noscript=1" TargetMode="External"/><Relationship Id="rId545" Type="http://schemas.openxmlformats.org/officeDocument/2006/relationships/hyperlink" Target="https://www.pikelandpropertygroup.com/sell-house-awn/" TargetMode="External"/><Relationship Id="rId544" Type="http://schemas.openxmlformats.org/officeDocument/2006/relationships/hyperlink" Target="https://www.pikelandpropertygroup.com/blog/element_category/post_cards/" TargetMode="External"/><Relationship Id="rId549" Type="http://schemas.openxmlformats.org/officeDocument/2006/relationships/hyperlink" Target="https://www.pikelandpropertygroup.com/sell-your-house-fast-in-pottstown-pa/" TargetMode="External"/><Relationship Id="rId548" Type="http://schemas.openxmlformats.org/officeDocument/2006/relationships/hyperlink" Target="https://www.pikelandpropertygroup.com/how-we-buy-houses/" TargetMode="External"/><Relationship Id="rId543" Type="http://schemas.openxmlformats.org/officeDocument/2006/relationships/hyperlink" Target="https://www.pikelandpropertygroup.com/element_category-sitemap.xml" TargetMode="External"/><Relationship Id="rId542" Type="http://schemas.openxmlformats.org/officeDocument/2006/relationships/hyperlink" Target="https://www.pikelandpropertygroup.com/" TargetMode="External"/><Relationship Id="rId541" Type="http://schemas.openxmlformats.org/officeDocument/2006/relationships/hyperlink" Target="https://www.pikelandpropertygroup.com/blog/faq-items/do-you-pay-fair-prices-for-properties/" TargetMode="External"/><Relationship Id="rId540" Type="http://schemas.openxmlformats.org/officeDocument/2006/relationships/hyperlink" Target="https://www.pikelandpropertygroup.com/wp-content/themes/Avada/includes/lib/assets/min/js/library/fusion-video-bg.js?ver=1" TargetMode="External"/><Relationship Id="rId536" Type="http://schemas.openxmlformats.org/officeDocument/2006/relationships/hyperlink" Target="https://www.pikelandpropertygroup.com/faq/" TargetMode="External"/><Relationship Id="rId535" Type="http://schemas.openxmlformats.org/officeDocument/2006/relationships/hyperlink" Target="https://www.pikelandpropertygroup.com/sell-house-awn/" TargetMode="External"/><Relationship Id="rId534" Type="http://schemas.openxmlformats.org/officeDocument/2006/relationships/hyperlink" Target="https://www.facebook.com/tr?id=1300335724881054&amp;ev=PageView&amp;noscript=1" TargetMode="External"/><Relationship Id="rId533" Type="http://schemas.openxmlformats.org/officeDocument/2006/relationships/hyperlink" Target="https://www.pikelandpropertygroup.com/blog/faq-items/will-you-list-my-house-on-the-mls-or-will-you-be-the-actual-buyer/" TargetMode="External"/><Relationship Id="rId539" Type="http://schemas.openxmlformats.org/officeDocument/2006/relationships/hyperlink" Target="https://www.pikelandpropertygroup.com/page/2/" TargetMode="External"/><Relationship Id="rId538" Type="http://schemas.openxmlformats.org/officeDocument/2006/relationships/hyperlink" Target="https://www.pikelandpropertygroup.com/wp-content/plugins/fusion-builder/assets/js/min/general/fusion-title.js?ver=7.0.1" TargetMode="External"/><Relationship Id="rId537" Type="http://schemas.openxmlformats.org/officeDocument/2006/relationships/hyperlink" Target="https://www.pikelandpropertygroup.com/page/2/" TargetMode="External"/><Relationship Id="rId532" Type="http://schemas.openxmlformats.org/officeDocument/2006/relationships/hyperlink" Target="https://monitor.clickcease.com/" TargetMode="External"/><Relationship Id="rId531" Type="http://schemas.openxmlformats.org/officeDocument/2006/relationships/hyperlink" Target="https://www.pikelandpropertygroup.com/blog/category/building-credibility/" TargetMode="External"/><Relationship Id="rId530" Type="http://schemas.openxmlformats.org/officeDocument/2006/relationships/hyperlink" Target="https://cdn.carrot.com/uploads/sites/74146/2023/05/circle-check.png" TargetMode="External"/><Relationship Id="rId5516" Type="http://schemas.openxmlformats.org/officeDocument/2006/relationships/hyperlink" Target="https://www.pikelandpropertygroup.com/reviews/" TargetMode="External"/><Relationship Id="rId5517" Type="http://schemas.openxmlformats.org/officeDocument/2006/relationships/hyperlink" Target="https://www.pikelandpropertygroup.com/page-sitemap.xml" TargetMode="External"/><Relationship Id="rId5514" Type="http://schemas.openxmlformats.org/officeDocument/2006/relationships/hyperlink" Target="https://www.pikelandpropertygroup.com/how-we-buy-houses/" TargetMode="External"/><Relationship Id="rId5515" Type="http://schemas.openxmlformats.org/officeDocument/2006/relationships/hyperlink" Target="https://www.pikelandpropertygroup.com/blog/faq-items/what-if-i-dont-need-a-fast-closing/" TargetMode="External"/><Relationship Id="rId5518" Type="http://schemas.openxmlformats.org/officeDocument/2006/relationships/hyperlink" Target="https://www.pikelandpropertygroup.com/get-a-cash-offer-today/" TargetMode="External"/><Relationship Id="rId5519" Type="http://schemas.openxmlformats.org/officeDocument/2006/relationships/hyperlink" Target="https://www.pikelandpropertygroup.com/blog/sell-their-house-directly-in-pennsylvania/" TargetMode="External"/><Relationship Id="rId569" Type="http://schemas.openxmlformats.org/officeDocument/2006/relationships/hyperlink" Target="https://www.pikelandpropertygroup.com/sell-your-house-fast-in-coatesville-pa/" TargetMode="External"/><Relationship Id="rId568" Type="http://schemas.openxmlformats.org/officeDocument/2006/relationships/hyperlink" Target="https://monitor.clickcease.com/" TargetMode="External"/><Relationship Id="rId567" Type="http://schemas.openxmlformats.org/officeDocument/2006/relationships/hyperlink" Target="https://www.pikelandpropertygroup.com/thank-you/contact/" TargetMode="External"/><Relationship Id="rId566" Type="http://schemas.openxmlformats.org/officeDocument/2006/relationships/hyperlink" Target="https://www.pikelandpropertygroup.com/wp-content/plugins/mailin/css/mailin-front.css?ver=7.0.1" TargetMode="External"/><Relationship Id="rId561" Type="http://schemas.openxmlformats.org/officeDocument/2006/relationships/hyperlink" Target="https://www.pikelandpropertygroup.com/blog/2024/05/" TargetMode="External"/><Relationship Id="rId560" Type="http://schemas.openxmlformats.org/officeDocument/2006/relationships/hyperlink" Target="https://www.facebook.com/tr?id=1300335724881054&amp;ev=PageView&amp;noscript=1" TargetMode="External"/><Relationship Id="rId565" Type="http://schemas.openxmlformats.org/officeDocument/2006/relationships/hyperlink" Target="https://www.pikelandpropertygroup.com/page/2/" TargetMode="External"/><Relationship Id="rId5512" Type="http://schemas.openxmlformats.org/officeDocument/2006/relationships/hyperlink" Target="https://www.facebook.com/tr?id=2100052990579309&amp;ev=PageView&amp;noscript=1" TargetMode="External"/><Relationship Id="rId564" Type="http://schemas.openxmlformats.org/officeDocument/2006/relationships/hyperlink" Target="https://cdn.carrot.com/uploads/icon-fast-cash.png" TargetMode="External"/><Relationship Id="rId5513" Type="http://schemas.openxmlformats.org/officeDocument/2006/relationships/hyperlink" Target="https://www.pikelandpropertygroup.com/blog/sell-their-house-directly-in-pennsylvania/" TargetMode="External"/><Relationship Id="rId563" Type="http://schemas.openxmlformats.org/officeDocument/2006/relationships/hyperlink" Target="https://www.pikelandpropertygroup.com/sell-your-house-fast-in-philadelphia-pa/" TargetMode="External"/><Relationship Id="rId5510" Type="http://schemas.openxmlformats.org/officeDocument/2006/relationships/hyperlink" Target="https://natebeekseller2.carrot.com/how-we-buy-houses/" TargetMode="External"/><Relationship Id="rId562" Type="http://schemas.openxmlformats.org/officeDocument/2006/relationships/hyperlink" Target="https://www.pikelandpropertygroup.com/blog/author/harrisonpikelandpropertygroup-com/" TargetMode="External"/><Relationship Id="rId5511" Type="http://schemas.openxmlformats.org/officeDocument/2006/relationships/hyperlink" Target="https://www.pikelandpropertygroup.com/blog/design-elements-that-can-make-it-difficult-to-sell-your-house-pennsylvania/" TargetMode="External"/><Relationship Id="rId5505" Type="http://schemas.openxmlformats.org/officeDocument/2006/relationships/hyperlink" Target="https://www.pikelandpropertygroup.com/sell-your-house-fast-in-york-pa/" TargetMode="External"/><Relationship Id="rId5506" Type="http://schemas.openxmlformats.org/officeDocument/2006/relationships/hyperlink" Target="https://www.pikelandpropertygroup.com/reviews/" TargetMode="External"/><Relationship Id="rId5503" Type="http://schemas.openxmlformats.org/officeDocument/2006/relationships/hyperlink" Target="https://www.pikelandpropertygroup.com/wp-login.php" TargetMode="External"/><Relationship Id="rId5504" Type="http://schemas.openxmlformats.org/officeDocument/2006/relationships/hyperlink" Target="https://www.pikelandpropertygroup.com/" TargetMode="External"/><Relationship Id="rId5509" Type="http://schemas.openxmlformats.org/officeDocument/2006/relationships/hyperlink" Target="https://www.pikelandpropertygroup.com/sell-your-house-fast-in-upper-darby-pa/" TargetMode="External"/><Relationship Id="rId5507" Type="http://schemas.openxmlformats.org/officeDocument/2006/relationships/hyperlink" Target="https://www.pikelandpropertygroup.com/blog/page/2/" TargetMode="External"/><Relationship Id="rId5508" Type="http://schemas.openxmlformats.org/officeDocument/2006/relationships/hyperlink" Target="https://www.pikelandpropertygroup.com/blog/investors-are-swooping-up-properties-in-pennsylvania/" TargetMode="External"/><Relationship Id="rId558" Type="http://schemas.openxmlformats.org/officeDocument/2006/relationships/hyperlink" Target="https://www.pikelandpropertygroup.com/wp-content/uploads/2024/06/pikeland-property-group-logo.svg" TargetMode="External"/><Relationship Id="rId557" Type="http://schemas.openxmlformats.org/officeDocument/2006/relationships/hyperlink" Target="https://www.pikelandpropertygroup.com/house-information/" TargetMode="External"/><Relationship Id="rId556" Type="http://schemas.openxmlformats.org/officeDocument/2006/relationships/hyperlink" Target="https://www.pikelandpropertygroup.com/wp-content/themes/Avada/includes/lib/assets/min/js/general/awb-tabs-widget.js?ver=3.15.6" TargetMode="External"/><Relationship Id="rId555" Type="http://schemas.openxmlformats.org/officeDocument/2006/relationships/hyperlink" Target="https://www.pikelandpropertygroup.com/page/2/" TargetMode="External"/><Relationship Id="rId559" Type="http://schemas.openxmlformats.org/officeDocument/2006/relationships/hyperlink" Target="https://www.pikelandpropertygroup.com/blog/faq-items/are-there-any-fees-or-commissions-to-work-with-you/" TargetMode="External"/><Relationship Id="rId550" Type="http://schemas.openxmlformats.org/officeDocument/2006/relationships/hyperlink" Target="https://www.pikelandpropertygroup.com/reviews/" TargetMode="External"/><Relationship Id="rId554" Type="http://schemas.openxmlformats.org/officeDocument/2006/relationships/hyperlink" Target="https://reddit.com/submit?url=https://www.pikelandpropertygroup.com/blog/faq-items/sell-your-house-fast-in-pennsylvania/&amp;title=Sell%20Your%20House%20Fast%20in%20Pennsylvania" TargetMode="External"/><Relationship Id="rId5501" Type="http://schemas.openxmlformats.org/officeDocument/2006/relationships/hyperlink" Target="https://www.pikelandpropertygroup.com/sell-your-house-fast-in-york-pa/" TargetMode="External"/><Relationship Id="rId553" Type="http://schemas.openxmlformats.org/officeDocument/2006/relationships/hyperlink" Target="https://www.pikelandpropertygroup.com/blog/faq-items/sell-your-house-fast-in-pennsylvania/" TargetMode="External"/><Relationship Id="rId5502" Type="http://schemas.openxmlformats.org/officeDocument/2006/relationships/hyperlink" Target="https://www.pikelandpropertygroup.com/sell-your-house-fast-in-york-pa/" TargetMode="External"/><Relationship Id="rId552" Type="http://schemas.openxmlformats.org/officeDocument/2006/relationships/hyperlink" Target="https://www.gstatic.com/recaptcha/releases/rL1ELiQAg1kPezz6_H9hTZ_i/recaptcha__en.js" TargetMode="External"/><Relationship Id="rId551" Type="http://schemas.openxmlformats.org/officeDocument/2006/relationships/hyperlink" Target="https://www.pikelandpropertygroup.com/blog/author/tommy/" TargetMode="External"/><Relationship Id="rId5500" Type="http://schemas.openxmlformats.org/officeDocument/2006/relationships/hyperlink" Target="https://www.pikelandpropertygroup.com/privacy-policy/" TargetMode="External"/><Relationship Id="rId4280" Type="http://schemas.openxmlformats.org/officeDocument/2006/relationships/hyperlink" Target="https://cdn.carrot.com/uploads/sites/75520/2023/07/clipboard.png" TargetMode="External"/><Relationship Id="rId4282" Type="http://schemas.openxmlformats.org/officeDocument/2006/relationships/hyperlink" Target="https://cdn.carrot.com/uploads/icon-1-1.png" TargetMode="External"/><Relationship Id="rId4281" Type="http://schemas.openxmlformats.org/officeDocument/2006/relationships/hyperlink" Target="https://www.pikelandpropertygroup.com/sell-your-house-fast-in-pottstown-pa/" TargetMode="External"/><Relationship Id="rId4284" Type="http://schemas.openxmlformats.org/officeDocument/2006/relationships/hyperlink" Target="https://www.pikelandpropertygroup.com/wp-content/plugins/gravityforms/assets/js/dist/utils.min.js?ver=3f278756f0a3032bed328ff6a9f6c01d" TargetMode="External"/><Relationship Id="rId4283" Type="http://schemas.openxmlformats.org/officeDocument/2006/relationships/hyperlink" Target="https://www.pikelandpropertygroup.com/page/2/" TargetMode="External"/><Relationship Id="rId4286" Type="http://schemas.openxmlformats.org/officeDocument/2006/relationships/hyperlink" Target="https://www.gstatic.com/recaptcha/releases/rL1ELiQAg1kPezz6_H9hTZ_i/recaptcha__en.js" TargetMode="External"/><Relationship Id="rId4285" Type="http://schemas.openxmlformats.org/officeDocument/2006/relationships/hyperlink" Target="https://www.pikelandpropertygroup.com/" TargetMode="External"/><Relationship Id="rId4288" Type="http://schemas.openxmlformats.org/officeDocument/2006/relationships/hyperlink" Target="https://www.facebook.com/sharer.php?u=https%3A%2F%2Fwww.pikelandpropertygroup.com%2Fblog%2Ffaq-items%2Fwhat-if-i-dont-need-a-fast-closing%2F&amp;t=What%20if%20I%20don%E2%80%99t%20need%20a%20fast%20closing%3F" TargetMode="External"/><Relationship Id="rId4287" Type="http://schemas.openxmlformats.org/officeDocument/2006/relationships/hyperlink" Target="https://www.pikelandpropertygroup.com/blog/faq-items/what-if-i-dont-need-a-fast-closing/" TargetMode="External"/><Relationship Id="rId4289" Type="http://schemas.openxmlformats.org/officeDocument/2006/relationships/hyperlink" Target="https://www.pikelandpropertygroup.com/blog/low-earning-vacation-rental-in-pennsylvania/" TargetMode="External"/><Relationship Id="rId4271" Type="http://schemas.openxmlformats.org/officeDocument/2006/relationships/hyperlink" Target="https://www.pikelandpropertygroup.com/blog/fusion_tb_category/page_title_bar/" TargetMode="External"/><Relationship Id="rId4270" Type="http://schemas.openxmlformats.org/officeDocument/2006/relationships/hyperlink" Target="https://www.pikelandpropertygroup.com/wp-content/uploads/2024/06/pikeland-property-group-logo.svg" TargetMode="External"/><Relationship Id="rId4273" Type="http://schemas.openxmlformats.org/officeDocument/2006/relationships/hyperlink" Target="https://www.pikelandpropertygroup.com/" TargetMode="External"/><Relationship Id="rId4272" Type="http://schemas.openxmlformats.org/officeDocument/2006/relationships/hyperlink" Target="https://www.pikelandpropertygroup.com/" TargetMode="External"/><Relationship Id="rId4275" Type="http://schemas.openxmlformats.org/officeDocument/2006/relationships/hyperlink" Target="https://www.pikelandpropertygroup.com/blog/faq-items/page/2/" TargetMode="External"/><Relationship Id="rId4274" Type="http://schemas.openxmlformats.org/officeDocument/2006/relationships/hyperlink" Target="https://lh3.googleusercontent.com/a-/ALV-UjWAZQnwbYtU9cyCwLdklQ2ufzuF7Bh285kHpmEVEWlRLAnXE3Nz=s120-c-rp-mo-br100" TargetMode="External"/><Relationship Id="rId4277" Type="http://schemas.openxmlformats.org/officeDocument/2006/relationships/hyperlink" Target="https://www.pikelandpropertygroup.com/blog/investing-in-mobile-homes-pennsylvania/" TargetMode="External"/><Relationship Id="rId4276" Type="http://schemas.openxmlformats.org/officeDocument/2006/relationships/hyperlink" Target="https://www.gstatic.com/recaptcha/releases/rL1ELiQAg1kPezz6_H9hTZ_i/recaptcha__en.js" TargetMode="External"/><Relationship Id="rId4279" Type="http://schemas.openxmlformats.org/officeDocument/2006/relationships/hyperlink" Target="https://www.pikelandpropertygroup.com/sell-your-house-fast-in-phoenixville-pa/" TargetMode="External"/><Relationship Id="rId4278" Type="http://schemas.openxmlformats.org/officeDocument/2006/relationships/hyperlink" Target="https://reddit.com/submit?url=https%3A%2F%2Fwww.pikelandpropertygroup.com%2Fblog%2Finvesting-in-mobile-homes-pennsylvania%2F&amp;title=Expert%20Insights%3A%20Strategies%20for%20Investing%20in%20Mobile%20Homes%20in%20Pennsylvania" TargetMode="External"/><Relationship Id="rId4291" Type="http://schemas.openxmlformats.org/officeDocument/2006/relationships/hyperlink" Target="https://www.pikelandpropertygroup.com/get-your-offer/" TargetMode="External"/><Relationship Id="rId4290" Type="http://schemas.openxmlformats.org/officeDocument/2006/relationships/hyperlink" Target="https://www.linkedin.com/shareArticle?mini=true&amp;url=https%3A%2F%2Fwww.pikelandpropertygroup.com%2Fblog%2Flow-earning-vacation-rental-in-pennsylvania%2F&amp;title=5%20Solutions%20to%20Help%20You%20With%20Your%20Low-Earning%20Vacation%20Rental%20in%20Pennsylvania&amp;summary=Do%20you%20own%20a%20vacation%20rental%20in%20Pennsylvania%2C%20but%20are%20struggling%20to%20make%20the%20funds%20you%20need%3F%20Here%20is%20a%20look%20at%20your%20possible%20solutions.%20" TargetMode="External"/><Relationship Id="rId4293" Type="http://schemas.openxmlformats.org/officeDocument/2006/relationships/hyperlink" Target="https://www.pikelandpropertygroup.com/blog/faq-items/what-does-an-all-cash-offer-mean/" TargetMode="External"/><Relationship Id="rId4292" Type="http://schemas.openxmlformats.org/officeDocument/2006/relationships/hyperlink" Target="https://lh3.googleusercontent.com/a-/ALV-UjUm4e20Hu13_CPfBH39jH4HB1J5P1DvT75JxQkOf9J4QhFcCio=s120-c-rp-mo-br100" TargetMode="External"/><Relationship Id="rId4295" Type="http://schemas.openxmlformats.org/officeDocument/2006/relationships/hyperlink" Target="https://www.pikelandpropertygroup.com/" TargetMode="External"/><Relationship Id="rId4294" Type="http://schemas.openxmlformats.org/officeDocument/2006/relationships/hyperlink" Target="https://www.pikelandpropertygroup.com/how-we-buy-houses/" TargetMode="External"/><Relationship Id="rId4297" Type="http://schemas.openxmlformats.org/officeDocument/2006/relationships/hyperlink" Target="https://www.pikelandpropertygroup.com/" TargetMode="External"/><Relationship Id="rId4296" Type="http://schemas.openxmlformats.org/officeDocument/2006/relationships/hyperlink" Target="https://lh3.googleusercontent.com/a-/ALV-UjWG7lveJkrh1G6Qq66WUsfVn-dsnKgVlk9do7mVeyVGuhKp-xc=s120-c-rp-mo-br100" TargetMode="External"/><Relationship Id="rId4299" Type="http://schemas.openxmlformats.org/officeDocument/2006/relationships/hyperlink" Target="https://www.pikelandpropertygroup.com/get-a-cash-offer-today/" TargetMode="External"/><Relationship Id="rId4298" Type="http://schemas.openxmlformats.org/officeDocument/2006/relationships/hyperlink" Target="https://lh3.googleusercontent.com/a-/ALV-UjVloOgCAKv5CYYDDf5b4SsieaMpfCQExu_s8jXENMKlpc8u2NsvLA=s120-c-rp-mo-br100" TargetMode="External"/><Relationship Id="rId4249" Type="http://schemas.openxmlformats.org/officeDocument/2006/relationships/hyperlink" Target="https://www.pikelandpropertygroup.com/blog/selling-their-homes-in-pennsylvania-3/" TargetMode="External"/><Relationship Id="rId5570" Type="http://schemas.openxmlformats.org/officeDocument/2006/relationships/hyperlink" Target="https://www.pikelandpropertygroup.com/wp-content/uploads/2024/06/pikeland-property-group-logo.svg" TargetMode="External"/><Relationship Id="rId5571" Type="http://schemas.openxmlformats.org/officeDocument/2006/relationships/hyperlink" Target="https://www.pikelandpropertygroup.com/blog/faq-items/page/2/" TargetMode="External"/><Relationship Id="rId4240" Type="http://schemas.openxmlformats.org/officeDocument/2006/relationships/hyperlink" Target="https://x.com/intent/post?url=https%3A%2F%2Fwww.pikelandpropertygroup.com%2Fblog%2Ffaq-items%2Fis-this-even-legit%2F&amp;text=Is%20this%20even%20legit%3F" TargetMode="External"/><Relationship Id="rId4242" Type="http://schemas.openxmlformats.org/officeDocument/2006/relationships/hyperlink" Target="https://www.pikelandpropertygroup.com/get-your-offer/" TargetMode="External"/><Relationship Id="rId5574" Type="http://schemas.openxmlformats.org/officeDocument/2006/relationships/hyperlink" Target="https://www.gstatic.com/recaptcha/releases/rL1ELiQAg1kPezz6_H9hTZ_i/recaptcha__en.js" TargetMode="External"/><Relationship Id="rId4241" Type="http://schemas.openxmlformats.org/officeDocument/2006/relationships/hyperlink" Target="https://www.pikelandpropertygroup.com/sell-your-house-fast-in-lancaster-pa/" TargetMode="External"/><Relationship Id="rId5575" Type="http://schemas.openxmlformats.org/officeDocument/2006/relationships/hyperlink" Target="https://www.pikelandpropertygroup.com/blog/category/uncategorized/" TargetMode="External"/><Relationship Id="rId4244" Type="http://schemas.openxmlformats.org/officeDocument/2006/relationships/hyperlink" Target="https://cdn.carrot.com/uploads/icon-fast-cash.png" TargetMode="External"/><Relationship Id="rId5572" Type="http://schemas.openxmlformats.org/officeDocument/2006/relationships/hyperlink" Target="https://www.facebook.com/tr?id=928659022292849&amp;ev=PageView&amp;noscript=1" TargetMode="External"/><Relationship Id="rId4243" Type="http://schemas.openxmlformats.org/officeDocument/2006/relationships/hyperlink" Target="https://www.pikelandpropertygroup.com/sell-your-house-fast-in-pottstown-pa/" TargetMode="External"/><Relationship Id="rId5573" Type="http://schemas.openxmlformats.org/officeDocument/2006/relationships/hyperlink" Target="https://www.pikelandpropertygroup.com/blog/faq-items/do-you-pay-fair-prices-for-properties/" TargetMode="External"/><Relationship Id="rId4246" Type="http://schemas.openxmlformats.org/officeDocument/2006/relationships/hyperlink" Target="https://www.pikelandpropertygroup.com/" TargetMode="External"/><Relationship Id="rId5578" Type="http://schemas.openxmlformats.org/officeDocument/2006/relationships/hyperlink" Target="https://www.pikelandpropertygroup.com/wp-content/plugins/wp-rocket/assets/js/lazyload/17.8.3/lazyload.min.js" TargetMode="External"/><Relationship Id="rId4245" Type="http://schemas.openxmlformats.org/officeDocument/2006/relationships/hyperlink" Target="https://www.pikelandpropertygroup.com/blog/element_category/sections/" TargetMode="External"/><Relationship Id="rId5579" Type="http://schemas.openxmlformats.org/officeDocument/2006/relationships/hyperlink" Target="https://www.pikelandpropertygroup.com/faq_category/how-we-buy-houses/" TargetMode="External"/><Relationship Id="rId4248" Type="http://schemas.openxmlformats.org/officeDocument/2006/relationships/hyperlink" Target="https://www.gstatic.com/recaptcha/releases/rL1ELiQAg1kPezz6_H9hTZ_i/recaptcha__en.js" TargetMode="External"/><Relationship Id="rId5576" Type="http://schemas.openxmlformats.org/officeDocument/2006/relationships/hyperlink" Target="https://monitor.clickcease.com/" TargetMode="External"/><Relationship Id="rId4247" Type="http://schemas.openxmlformats.org/officeDocument/2006/relationships/hyperlink" Target="https://www.pikelandpropertygroup.com/blog/2024/04/" TargetMode="External"/><Relationship Id="rId5577" Type="http://schemas.openxmlformats.org/officeDocument/2006/relationships/hyperlink" Target="https://www.pikelandpropertygroup.com/blog/category/selling-mobile-homes/" TargetMode="External"/><Relationship Id="rId4239" Type="http://schemas.openxmlformats.org/officeDocument/2006/relationships/hyperlink" Target="https://www.pikelandpropertygroup.com/blog/faq-items/is-this-even-legit/" TargetMode="External"/><Relationship Id="rId4238" Type="http://schemas.openxmlformats.org/officeDocument/2006/relationships/hyperlink" Target="https://www.pikelandpropertygroup.com/contact-us/" TargetMode="External"/><Relationship Id="rId5569" Type="http://schemas.openxmlformats.org/officeDocument/2006/relationships/hyperlink" Target="https://www.pikelandpropertygroup.com/blog/faq-items/what-if-i-dont-need-a-fast-closing/" TargetMode="External"/><Relationship Id="rId5560" Type="http://schemas.openxmlformats.org/officeDocument/2006/relationships/hyperlink" Target="https://www.facebook.com/tr?id=1300335724881054&amp;ev=PageView&amp;noscript=1" TargetMode="External"/><Relationship Id="rId495" Type="http://schemas.openxmlformats.org/officeDocument/2006/relationships/hyperlink" Target="https://www.pikelandpropertygroup.com/blog/category/buying-mobile-homes/" TargetMode="External"/><Relationship Id="rId4231" Type="http://schemas.openxmlformats.org/officeDocument/2006/relationships/hyperlink" Target="https://www.pikelandpropertygroup.com/get-your-offer/" TargetMode="External"/><Relationship Id="rId5563" Type="http://schemas.openxmlformats.org/officeDocument/2006/relationships/hyperlink" Target="https://www.pikelandpropertygroup.com/blog/author/harrisonpikelandpropertygroup-com/page/2/" TargetMode="External"/><Relationship Id="rId494" Type="http://schemas.openxmlformats.org/officeDocument/2006/relationships/hyperlink" Target="https://www.pikelandpropertygroup.com/blog/2024/04/" TargetMode="External"/><Relationship Id="rId4230" Type="http://schemas.openxmlformats.org/officeDocument/2006/relationships/hyperlink" Target="https://www.pikelandpropertygroup.com/blog/category/sellers/" TargetMode="External"/><Relationship Id="rId5564" Type="http://schemas.openxmlformats.org/officeDocument/2006/relationships/hyperlink" Target="https://www.pikelandpropertygroup.com/" TargetMode="External"/><Relationship Id="rId493" Type="http://schemas.openxmlformats.org/officeDocument/2006/relationships/hyperlink" Target="https://www.pikelandpropertygroup.com/blog/costs-you-may-face-when-selling-your-house-pennsylvania/" TargetMode="External"/><Relationship Id="rId4233" Type="http://schemas.openxmlformats.org/officeDocument/2006/relationships/hyperlink" Target="https://www.pikelandpropertygroup.com/sell-house-awn/" TargetMode="External"/><Relationship Id="rId556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92" Type="http://schemas.openxmlformats.org/officeDocument/2006/relationships/hyperlink" Target="https://www.pikelandpropertygroup.com/" TargetMode="External"/><Relationship Id="rId4232" Type="http://schemas.openxmlformats.org/officeDocument/2006/relationships/hyperlink" Target="https://www.facebook.com/tr?id=1300335724881054&amp;ev=PageView&amp;noscript=1" TargetMode="External"/><Relationship Id="rId5562" Type="http://schemas.openxmlformats.org/officeDocument/2006/relationships/hyperlink" Target="https://www.pikelandpropertygroup.com/wp-content/plugins/wp-rocket/assets/js/lazyload/17.8.3/lazyload.min.js" TargetMode="External"/><Relationship Id="rId499" Type="http://schemas.openxmlformats.org/officeDocument/2006/relationships/hyperlink" Target="https://www.pikelandpropertygroup.com/blog/selling-a-property-that-needs-repairs-in-pennsylvania/" TargetMode="External"/><Relationship Id="rId4235" Type="http://schemas.openxmlformats.org/officeDocument/2006/relationships/hyperlink" Target="https://www.pikelandpropertygroup.com/blog/selling-your-home-to-a-direct-buyer-pennsylvania/" TargetMode="External"/><Relationship Id="rId5567" Type="http://schemas.openxmlformats.org/officeDocument/2006/relationships/hyperlink" Target="https://www.pikelandpropertygroup.com/page/2/" TargetMode="External"/><Relationship Id="rId498" Type="http://schemas.openxmlformats.org/officeDocument/2006/relationships/hyperlink" Target="https://www.pikelandpropertygroup.com/" TargetMode="External"/><Relationship Id="rId4234" Type="http://schemas.openxmlformats.org/officeDocument/2006/relationships/hyperlink" Target="https://lh3.googleusercontent.com/a/ACg8ocJOaKvHap-hT3vv_s9pQXiygfhu73h6fJ5YOipEgE55lyqD=s120-c-rp-mo-br100" TargetMode="External"/><Relationship Id="rId5568" Type="http://schemas.openxmlformats.org/officeDocument/2006/relationships/hyperlink" Target="https://www.pikelandpropertygroup.com/wp-content/plugins/fusion-core/js/min/avada-faqs.js?ver=5.15.6" TargetMode="External"/><Relationship Id="rId497" Type="http://schemas.openxmlformats.org/officeDocument/2006/relationships/hyperlink" Target="https://www.pikelandpropertygroup.com/blog/faq-items/what-does-an-all-cash-offer-mean/" TargetMode="External"/><Relationship Id="rId4237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565" Type="http://schemas.openxmlformats.org/officeDocument/2006/relationships/hyperlink" Target="https://www.pikelandpropertygroup.com/blog/page/3/" TargetMode="External"/><Relationship Id="rId496" Type="http://schemas.openxmlformats.org/officeDocument/2006/relationships/hyperlink" Target="https://www.pikelandpropertygroup.com/faq/" TargetMode="External"/><Relationship Id="rId4236" Type="http://schemas.openxmlformats.org/officeDocument/2006/relationships/hyperlink" Target="https://www.gstatic.com/recaptcha/releases/rL1ELiQAg1kPezz6_H9hTZ_i/recaptcha__en.js" TargetMode="External"/><Relationship Id="rId5566" Type="http://schemas.openxmlformats.org/officeDocument/2006/relationships/hyperlink" Target="https://www.facebook.com/tr?id=928659022292849&amp;ev=PageView&amp;noscript=1" TargetMode="External"/><Relationship Id="rId4260" Type="http://schemas.openxmlformats.org/officeDocument/2006/relationships/hyperlink" Target="https://www.pikelandpropertygroup.com/our-company/" TargetMode="External"/><Relationship Id="rId5592" Type="http://schemas.openxmlformats.org/officeDocument/2006/relationships/hyperlink" Target="https://www.pikelandpropertygroup.com/our-company/" TargetMode="External"/><Relationship Id="rId5593" Type="http://schemas.openxmlformats.org/officeDocument/2006/relationships/hyperlink" Target="https://www.pikelandpropertygroup.com/author-sitemap.xml" TargetMode="External"/><Relationship Id="rId4262" Type="http://schemas.openxmlformats.org/officeDocument/2006/relationships/hyperlink" Target="https://cdn.carrot.com/uploads/icon-3-1.png" TargetMode="External"/><Relationship Id="rId5590" Type="http://schemas.openxmlformats.org/officeDocument/2006/relationships/hyperlink" Target="https://cdn.carrot.com/uploads/icon-2-1.png" TargetMode="External"/><Relationship Id="rId4261" Type="http://schemas.openxmlformats.org/officeDocument/2006/relationships/hyperlink" Target="https://www.pikelandpropertygroup.com/sell-your-house-fast-in-york-pa/" TargetMode="External"/><Relationship Id="rId5591" Type="http://schemas.openxmlformats.org/officeDocument/2006/relationships/hyperlink" Target="https://www.pikelandpropertygroup.com/blog/category/sellers/" TargetMode="External"/><Relationship Id="rId4264" Type="http://schemas.openxmlformats.org/officeDocument/2006/relationships/hyperlink" Target="https://monitor.clickcease.com/" TargetMode="External"/><Relationship Id="rId5596" Type="http://schemas.openxmlformats.org/officeDocument/2006/relationships/hyperlink" Target="https://www.pikelandpropertygroup.com/reviews/" TargetMode="External"/><Relationship Id="rId4263" Type="http://schemas.openxmlformats.org/officeDocument/2006/relationships/hyperlink" Target="https://www.pikelandpropertygroup.com/blog/selling-mobile-homes-pennsylvania/" TargetMode="External"/><Relationship Id="rId5597" Type="http://schemas.openxmlformats.org/officeDocument/2006/relationships/hyperlink" Target="https://www.pikelandpropertygroup.com/blog/category/selling-mobile-homes/" TargetMode="External"/><Relationship Id="rId4266" Type="http://schemas.openxmlformats.org/officeDocument/2006/relationships/hyperlink" Target="https://www.pikelandpropertygroup.com/our-company/" TargetMode="External"/><Relationship Id="rId5594" Type="http://schemas.openxmlformats.org/officeDocument/2006/relationships/hyperlink" Target="https://www.pikelandpropertygroup.com/blog/author/harrisonpikelandpropertygroup-com/" TargetMode="External"/><Relationship Id="rId4265" Type="http://schemas.openxmlformats.org/officeDocument/2006/relationships/hyperlink" Target="https://www.pikelandpropertygroup.com/faq/" TargetMode="External"/><Relationship Id="rId5595" Type="http://schemas.openxmlformats.org/officeDocument/2006/relationships/hyperlink" Target="https://www.pikelandpropertygroup.com/blog/selling-a-house-during-a-divorce-in-pennsylvania/" TargetMode="External"/><Relationship Id="rId4268" Type="http://schemas.openxmlformats.org/officeDocument/2006/relationships/hyperlink" Target="https://www.pikelandpropertygroup.com/wp-content/plugins/gravityforms/assets/css/dist/basic.min.css?ver=2.10.5" TargetMode="External"/><Relationship Id="rId4267" Type="http://schemas.openxmlformats.org/officeDocument/2006/relationships/hyperlink" Target="https://www.pikelandpropertygroup.com/page/2/" TargetMode="External"/><Relationship Id="rId5598" Type="http://schemas.openxmlformats.org/officeDocument/2006/relationships/hyperlink" Target="https://monitor.clickcease.com/" TargetMode="External"/><Relationship Id="rId4269" Type="http://schemas.openxmlformats.org/officeDocument/2006/relationships/hyperlink" Target="https://www.pikelandpropertygroup.com/blog/faq-items/is-this-even-legit/" TargetMode="External"/><Relationship Id="rId5599" Type="http://schemas.openxmlformats.org/officeDocument/2006/relationships/hyperlink" Target="https://www.pikelandpropertygroup.com/blog/faq-items/is-this-even-legit/" TargetMode="External"/><Relationship Id="rId5581" Type="http://schemas.openxmlformats.org/officeDocument/2006/relationships/hyperlink" Target="https://www.pikelandpropertygroup.com/faq_category/home/" TargetMode="External"/><Relationship Id="rId5582" Type="http://schemas.openxmlformats.org/officeDocument/2006/relationships/hyperlink" Target="https://www.pikelandpropertygroup.com/contact-us/" TargetMode="External"/><Relationship Id="rId4251" Type="http://schemas.openxmlformats.org/officeDocument/2006/relationships/hyperlink" Target="https://www.pikelandpropertygroup.com/blog/category/buying-mobile-homes/" TargetMode="External"/><Relationship Id="rId4250" Type="http://schemas.openxmlformats.org/officeDocument/2006/relationships/hyperlink" Target="https://www.pikelandpropertygroup.com/wp-content/uploads/2024/06/pikeland-property-group-logo.svg" TargetMode="External"/><Relationship Id="rId5580" Type="http://schemas.openxmlformats.org/officeDocument/2006/relationships/hyperlink" Target="https://www.facebook.com/tr?id=2100052990579309&amp;ev=PageView&amp;noscript=1" TargetMode="External"/><Relationship Id="rId4253" Type="http://schemas.openxmlformats.org/officeDocument/2006/relationships/hyperlink" Target="https://www.pikelandpropertygroup.com/post-sitemap.xml" TargetMode="External"/><Relationship Id="rId5585" Type="http://schemas.openxmlformats.org/officeDocument/2006/relationships/hyperlink" Target="https://www.pikelandpropertygroup.com/resource-page/" TargetMode="External"/><Relationship Id="rId4252" Type="http://schemas.openxmlformats.org/officeDocument/2006/relationships/hyperlink" Target="https://www.facebook.com/tr?id=2100052990579309&amp;ev=PageView&amp;noscript=1" TargetMode="External"/><Relationship Id="rId5586" Type="http://schemas.openxmlformats.org/officeDocument/2006/relationships/hyperlink" Target="https://www.gstatic.com/recaptcha/releases/75vIb0GbgXqrIalvMQ3s3-0v/recaptcha__en.js" TargetMode="External"/><Relationship Id="rId4255" Type="http://schemas.openxmlformats.org/officeDocument/2006/relationships/hyperlink" Target="https://www.pikelandpropertygroup.com/sell-your-house-fast-in-wilmington-de/" TargetMode="External"/><Relationship Id="rId5583" Type="http://schemas.openxmlformats.org/officeDocument/2006/relationships/hyperlink" Target="https://www.pikelandpropertygroup.com/blog/faq-items/is-selling-a-house-to-a-we-buy-houses-company-in-pennsylvania-a-good-idea/" TargetMode="External"/><Relationship Id="rId4254" Type="http://schemas.openxmlformats.org/officeDocument/2006/relationships/hyperlink" Target="https://www.pikelandpropertygroup.com/blog/design-elements-that-can-make-it-difficult-to-sell-your-house-pennsylvania/" TargetMode="External"/><Relationship Id="rId5584" Type="http://schemas.openxmlformats.org/officeDocument/2006/relationships/hyperlink" Target="https://www.pikelandpropertygroup.com/wp-content/uploads/2024/06/pikeland-property-group-sq-light.svg" TargetMode="External"/><Relationship Id="rId4257" Type="http://schemas.openxmlformats.org/officeDocument/2006/relationships/hyperlink" Target="https://www.pikelandpropertygroup.com/blog/selling-your-home-to-a-direct-buyer-pennsylvania/" TargetMode="External"/><Relationship Id="rId5589" Type="http://schemas.openxmlformats.org/officeDocument/2006/relationships/hyperlink" Target="https://www.pikelandpropertygroup.com/sell-your-house-fast-in-pittsburgh-pa/" TargetMode="External"/><Relationship Id="rId4256" Type="http://schemas.openxmlformats.org/officeDocument/2006/relationships/hyperlink" Target="https://www.pikelandpropertygroup.com/wp-content/plugins/gravityformsrecaptcha/js/frontend.min.js?ver=2.2.2" TargetMode="External"/><Relationship Id="rId4259" Type="http://schemas.openxmlformats.org/officeDocument/2006/relationships/hyperlink" Target="https://www.pikelandpropertygroup.com/blog/category/buying-mobile-homes/" TargetMode="External"/><Relationship Id="rId5587" Type="http://schemas.openxmlformats.org/officeDocument/2006/relationships/hyperlink" Target="https://www.pikelandpropertygroup.com/page/2/" TargetMode="External"/><Relationship Id="rId4258" Type="http://schemas.openxmlformats.org/officeDocument/2006/relationships/hyperlink" Target="https://www.pikelandpropertygroup.com/blog/2023/08/" TargetMode="External"/><Relationship Id="rId5588" Type="http://schemas.openxmlformats.org/officeDocument/2006/relationships/hyperlink" Target="https://www.pikelandpropertygroup.com/wp-content/themes/Avada/includes/lib/assets/min/js/general/fusion-button.js?ver=7.0.1" TargetMode="External"/><Relationship Id="rId409" Type="http://schemas.openxmlformats.org/officeDocument/2006/relationships/hyperlink" Target="https://www.pikelandpropertygroup.com/" TargetMode="External"/><Relationship Id="rId404" Type="http://schemas.openxmlformats.org/officeDocument/2006/relationships/hyperlink" Target="https://www.pikelandpropertygroup.com/blog/category/building-credibility/" TargetMode="External"/><Relationship Id="rId403" Type="http://schemas.openxmlformats.org/officeDocument/2006/relationships/hyperlink" Target="https://www.pikelandpropertygroup.com/blog/sell-a-vacant-or-abandoned-home-in-pennsylvania/" TargetMode="External"/><Relationship Id="rId402" Type="http://schemas.openxmlformats.org/officeDocument/2006/relationships/hyperlink" Target="https://www.pikelandpropertygroup.com/reviews/" TargetMode="External"/><Relationship Id="rId401" Type="http://schemas.openxmlformats.org/officeDocument/2006/relationships/hyperlink" Target="https://www.pikelandpropertygroup.com/blog/author/harrisonpikelandpropertygroup-com/page/2/" TargetMode="External"/><Relationship Id="rId408" Type="http://schemas.openxmlformats.org/officeDocument/2006/relationships/hyperlink" Target="https://www.google.com/recaptcha/api.js?render=6Ldf3RQqAAAAAJF114tDe1C5iKFHc6apbLYK0rMS&amp;ver=2.2.2" TargetMode="External"/><Relationship Id="rId407" Type="http://schemas.openxmlformats.org/officeDocument/2006/relationships/hyperlink" Target="https://www.pikelandpropertygroup.com/blog/faq-items/what-does-an-all-cash-offer-mean/" TargetMode="External"/><Relationship Id="rId406" Type="http://schemas.openxmlformats.org/officeDocument/2006/relationships/hyperlink" Target="https://www.pikelandpropertygroup.com/blog/author/tommy/" TargetMode="External"/><Relationship Id="rId405" Type="http://schemas.openxmlformats.org/officeDocument/2006/relationships/hyperlink" Target="https://www.pikelandpropertygroup.com/get-a-cash-offer-today/" TargetMode="External"/><Relationship Id="rId400" Type="http://schemas.openxmlformats.org/officeDocument/2006/relationships/hyperlink" Target="https://x.com/intent/post?text=Maximizing%20Profits%3A%20Tips%20for%20Buying%20and%20Selling%20Mobile%20Homes%20in%20Pennsylvania&amp;url=https%3A%2F%2Fwww.pikelandpropertygroup.com%2Fblog%2Fbuying-and-selling-mobile-homes-pennsylvania%2F" TargetMode="External"/><Relationship Id="rId4327" Type="http://schemas.openxmlformats.org/officeDocument/2006/relationships/hyperlink" Target="https://www.pikelandpropertygroup.com/page/2/" TargetMode="External"/><Relationship Id="rId5659" Type="http://schemas.openxmlformats.org/officeDocument/2006/relationships/hyperlink" Target="https://www.pikelandpropertygroup.com/blog/faq-items/page/2/" TargetMode="External"/><Relationship Id="rId4326" Type="http://schemas.openxmlformats.org/officeDocument/2006/relationships/hyperlink" Target="https://secure.gravatar.com/avatar/022262d08dff10782d8d2a907208b8f8affb5fa75e9858451db0bb16f1b2036d?s=72&amp;d=mm&amp;r=g" TargetMode="External"/><Relationship Id="rId4329" Type="http://schemas.openxmlformats.org/officeDocument/2006/relationships/hyperlink" Target="https://www.pikelandpropertygroup.com/blog/real-estate-professionals-in-pennsylvania/" TargetMode="External"/><Relationship Id="rId5657" Type="http://schemas.openxmlformats.org/officeDocument/2006/relationships/hyperlink" Target="https://www.pikelandpropertygroup.com/privacy-policy/" TargetMode="External"/><Relationship Id="rId4328" Type="http://schemas.openxmlformats.org/officeDocument/2006/relationships/hyperlink" Target="https://www.pikelandpropertygroup.com/reviews/" TargetMode="External"/><Relationship Id="rId5658" Type="http://schemas.openxmlformats.org/officeDocument/2006/relationships/hyperlink" Target="https://www.pikelandpropertygroup.com/wp-content/uploads/2024/06/pikeland-property-group-logo.svg" TargetMode="External"/><Relationship Id="rId469" Type="http://schemas.openxmlformats.org/officeDocument/2006/relationships/hyperlink" Target="https://www.pikelandpropertygroup.com/blog/2024/03/" TargetMode="External"/><Relationship Id="rId468" Type="http://schemas.openxmlformats.org/officeDocument/2006/relationships/hyperlink" Target="https://lh3.googleusercontent.com/a-/ALV-UjXizmZ0ZdKnzcPsZ-su0kkBpdYF-YqnRSrbxqE2xCiUkpymgI4=s120-c-rp-mo-br100" TargetMode="External"/><Relationship Id="rId467" Type="http://schemas.openxmlformats.org/officeDocument/2006/relationships/hyperlink" Target="https://www.pikelandpropertygroup.com/" TargetMode="External"/><Relationship Id="rId462" Type="http://schemas.openxmlformats.org/officeDocument/2006/relationships/hyperlink" Target="https://www.pikelandpropertygroup.com/wp-content/uploads/2024/06/pikeland-property-group-logo.svg" TargetMode="External"/><Relationship Id="rId5651" Type="http://schemas.openxmlformats.org/officeDocument/2006/relationships/hyperlink" Target="https://www.pikelandpropertygroup.com/faq_category/home/" TargetMode="External"/><Relationship Id="rId461" Type="http://schemas.openxmlformats.org/officeDocument/2006/relationships/hyperlink" Target="https://www.pikelandpropertygroup.com/sell-your-house-fast-in-pittsburgh-pa/" TargetMode="External"/><Relationship Id="rId5652" Type="http://schemas.openxmlformats.org/officeDocument/2006/relationships/hyperlink" Target="https://www.pikelandpropertygroup.com/blog/faq-items/learn-about-our-process-and-sell-your-house-today/" TargetMode="External"/><Relationship Id="rId460" Type="http://schemas.openxmlformats.org/officeDocument/2006/relationships/hyperlink" Target="https://www.pikelandpropertygroup.com/blog/category/building-credibility/" TargetMode="External"/><Relationship Id="rId4321" Type="http://schemas.openxmlformats.org/officeDocument/2006/relationships/hyperlink" Target="https://www.pikelandpropertygroup.com/blog/investing-in-mobile-homes-pennsylvania/" TargetMode="External"/><Relationship Id="rId4320" Type="http://schemas.openxmlformats.org/officeDocument/2006/relationships/hyperlink" Target="https://www.clickcease.com/" TargetMode="External"/><Relationship Id="rId5650" Type="http://schemas.openxmlformats.org/officeDocument/2006/relationships/hyperlink" Target="https://lh3.googleusercontent.com/a-/ALV-UjXcv1k3FL_crr6itxgSl1qP06HC4XZjttUKttVqYnDWDSwVGSo=s120-c-rp-mo-br100" TargetMode="External"/><Relationship Id="rId466" Type="http://schemas.openxmlformats.org/officeDocument/2006/relationships/hyperlink" Target="https://www.facebook.com/tr?id=1300335724881054&amp;ev=PageView&amp;noscript=1" TargetMode="External"/><Relationship Id="rId4323" Type="http://schemas.openxmlformats.org/officeDocument/2006/relationships/hyperlink" Target="https://www.pikelandpropertygroup.com/blog/category/uncategorized/" TargetMode="External"/><Relationship Id="rId5655" Type="http://schemas.openxmlformats.org/officeDocument/2006/relationships/hyperlink" Target="https://www.pikelandpropertygroup.com/blog/faq-items/will-you-list-my-house-on-the-mls-or-will-you-be-the-actual-buyer/" TargetMode="External"/><Relationship Id="rId465" Type="http://schemas.openxmlformats.org/officeDocument/2006/relationships/hyperlink" Target="https://www.pikelandpropertygroup.com/blog/costs-you-may-face-when-selling-your-house-pennsylvania/" TargetMode="External"/><Relationship Id="rId4322" Type="http://schemas.openxmlformats.org/officeDocument/2006/relationships/hyperlink" Target="https://www.pikelandpropertygroup.com/blog/2024/05/" TargetMode="External"/><Relationship Id="rId5656" Type="http://schemas.openxmlformats.org/officeDocument/2006/relationships/hyperlink" Target="https://www.tumblr.com/share/link?url=https%3A%2F%2Fwww.pikelandpropertygroup.com%2Fblog%2Ffaq-items%2Fwill-you-list-my-house-on-the-mls-or-will-you-be-the-actual-buyer%2F&amp;name=Will%20you%20list%20my%20house%20on%20the%20MLS%2C%20or%20will%20you%20be%20the%20actual%20buyer%3F&amp;description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e%20buy%20houses%20in%20Pennsylvania%C2%A0that%20meet%20our%20purchasing%20criteria%2C%20and%20we%20don%E2%80%99t%20use%20bank%20financing%2C%20we" TargetMode="External"/><Relationship Id="rId464" Type="http://schemas.openxmlformats.org/officeDocument/2006/relationships/hyperlink" Target="https://www.pikelandpropertygroup.com/blog/category/buying-mobile-homes/" TargetMode="External"/><Relationship Id="rId4325" Type="http://schemas.openxmlformats.org/officeDocument/2006/relationships/hyperlink" Target="https://www.pikelandpropertygroup.com/blog/faq-items/what-are-the-benefits-of-selling-my-house-in-pennsylvania-to-a-cash-home-buyer/" TargetMode="External"/><Relationship Id="rId5653" Type="http://schemas.openxmlformats.org/officeDocument/2006/relationships/hyperlink" Target="https://www.pikelandpropertygroup.com/blog/faq-items/how-fast-is-a-fast-closing/" TargetMode="External"/><Relationship Id="rId463" Type="http://schemas.openxmlformats.org/officeDocument/2006/relationships/hyperlink" Target="https://www.pikelandpropertygroup.com/blog/real-estate-professionals-in-pennsylvania/" TargetMode="External"/><Relationship Id="rId4324" Type="http://schemas.openxmlformats.org/officeDocument/2006/relationships/hyperlink" Target="https://www.pikelandpropertygroup.com/reviews/" TargetMode="External"/><Relationship Id="rId5654" Type="http://schemas.openxmlformats.org/officeDocument/2006/relationships/hyperlink" Target="https://www.pikelandpropertygroup.com/wp-content/plugins/wp-rocket/assets/js/lazyload/17.8.3/lazyload.min.js" TargetMode="External"/><Relationship Id="rId4316" Type="http://schemas.openxmlformats.org/officeDocument/2006/relationships/hyperlink" Target="https://www.pikelandpropertygroup.com/" TargetMode="External"/><Relationship Id="rId5648" Type="http://schemas.openxmlformats.org/officeDocument/2006/relationships/hyperlink" Target="https://www.pikelandpropertygroup.com/how-we-buy-houses/" TargetMode="External"/><Relationship Id="rId4315" Type="http://schemas.openxmlformats.org/officeDocument/2006/relationships/hyperlink" Target="https://www.pikelandpropertygroup.com/blog/page/3/" TargetMode="External"/><Relationship Id="rId5649" Type="http://schemas.openxmlformats.org/officeDocument/2006/relationships/hyperlink" Target="https://www.pikelandpropertygroup.com/house-information/" TargetMode="External"/><Relationship Id="rId4318" Type="http://schemas.openxmlformats.org/officeDocument/2006/relationships/hyperlink" Target="https://www.google.com/recaptcha/api.js?render=6Ldf3RQqAAAAAJF114tDe1C5iKFHc6apbLYK0rMS&amp;ver=2.2.2" TargetMode="External"/><Relationship Id="rId5646" Type="http://schemas.openxmlformats.org/officeDocument/2006/relationships/hyperlink" Target="https://www.pikelandpropertygroup.com/blog/2024/03/" TargetMode="External"/><Relationship Id="rId4317" Type="http://schemas.openxmlformats.org/officeDocument/2006/relationships/hyperlink" Target="https://www.pikelandpropertygroup.com/blog/author/tommy/" TargetMode="External"/><Relationship Id="rId5647" Type="http://schemas.openxmlformats.org/officeDocument/2006/relationships/hyperlink" Target="https://www.pikelandpropertygroup.com/blog/faq-items/what-if-i-dont-need-a-fast-closing/" TargetMode="External"/><Relationship Id="rId4319" Type="http://schemas.openxmlformats.org/officeDocument/2006/relationships/hyperlink" Target="https://www.pikelandpropertygroup.com/blog/selling-a-property-that-needs-repairs-in-pennsylvania/" TargetMode="External"/><Relationship Id="rId459" Type="http://schemas.openxmlformats.org/officeDocument/2006/relationships/hyperlink" Target="https://www.pikelandpropertygroup.com/blog/author/harrisonpikelandpropertygroup-com/" TargetMode="External"/><Relationship Id="rId458" Type="http://schemas.openxmlformats.org/officeDocument/2006/relationships/hyperlink" Target="https://www.pikelandpropertygroup.com/reviews/" TargetMode="External"/><Relationship Id="rId457" Type="http://schemas.openxmlformats.org/officeDocument/2006/relationships/hyperlink" Target="https://www.pikelandpropertygroup.com/faq_category/how-we-buy-houses/" TargetMode="External"/><Relationship Id="rId456" Type="http://schemas.openxmlformats.org/officeDocument/2006/relationships/hyperlink" Target="https://www.pikelandpropertygroup.com/get-a-cash-offer-today/" TargetMode="External"/><Relationship Id="rId451" Type="http://schemas.openxmlformats.org/officeDocument/2006/relationships/hyperlink" Target="https://www.pikelandpropertygroup.com/page/2/" TargetMode="External"/><Relationship Id="rId5640" Type="http://schemas.openxmlformats.org/officeDocument/2006/relationships/hyperlink" Target="https://www.facebook.com/tr?id=2100052990579309&amp;ev=PageView&amp;noscript=1" TargetMode="External"/><Relationship Id="rId450" Type="http://schemas.openxmlformats.org/officeDocument/2006/relationships/hyperlink" Target="https://www.pikelandpropertygroup.com/wp-content/uploads/2024/06/pikeland-property-group-logo.svg" TargetMode="External"/><Relationship Id="rId5641" Type="http://schemas.openxmlformats.org/officeDocument/2006/relationships/hyperlink" Target="https://www.pikelandpropertygroup.com/blog/faq-items/what-are-the-benefits-of-selling-my-house-in-pennsylvania-to-a-cash-home-buyer/" TargetMode="External"/><Relationship Id="rId4310" Type="http://schemas.openxmlformats.org/officeDocument/2006/relationships/hyperlink" Target="https://www.pikelandpropertygroup.com/reviews/" TargetMode="External"/><Relationship Id="rId455" Type="http://schemas.openxmlformats.org/officeDocument/2006/relationships/hyperlink" Target="https://www.pikelandpropertygroup.com/sell-your-house-fast-in-york-pa/" TargetMode="External"/><Relationship Id="rId4312" Type="http://schemas.openxmlformats.org/officeDocument/2006/relationships/hyperlink" Target="https://www.pikelandpropertygroup.com/blog/page/3/" TargetMode="External"/><Relationship Id="rId5644" Type="http://schemas.openxmlformats.org/officeDocument/2006/relationships/hyperlink" Target="https://m.facebook.com/sharer.php?u=https://www.pikelandpropertygroup.com/blog/low-earning-vacation-rental-in-pennsylvania/" TargetMode="External"/><Relationship Id="rId454" Type="http://schemas.openxmlformats.org/officeDocument/2006/relationships/hyperlink" Target="https://www.pikelandpropertygroup.com/" TargetMode="External"/><Relationship Id="rId4311" Type="http://schemas.openxmlformats.org/officeDocument/2006/relationships/hyperlink" Target="https://www.pikelandpropertygroup.com/blog/page/4/" TargetMode="External"/><Relationship Id="rId5645" Type="http://schemas.openxmlformats.org/officeDocument/2006/relationships/hyperlink" Target="https://www.pikelandpropertygroup.com/blog/direct-buyer-pennsylvania/" TargetMode="External"/><Relationship Id="rId453" Type="http://schemas.openxmlformats.org/officeDocument/2006/relationships/hyperlink" Target="https://www.pikelandpropertygroup.com/blog/faq-items/what-does-as-is-mean/" TargetMode="External"/><Relationship Id="rId4314" Type="http://schemas.openxmlformats.org/officeDocument/2006/relationships/hyperlink" Target="https://www.pikelandpropertygroup.com/blog/faq-items/will-you-list-my-house-on-the-mls-or-will-you-be-the-actual-buyer/" TargetMode="External"/><Relationship Id="rId5642" Type="http://schemas.openxmlformats.org/officeDocument/2006/relationships/hyperlink" Target="https://api.whatsapp.com/send?text=https%3A%2F%2Fwww.pikelandpropertygroup.com%2Fblog%2Ffaq-items%2Fwhat-are-the-benefits-of-selling-my-house-in-pennsylvania-to-a-cash-home-buyer%2F" TargetMode="External"/><Relationship Id="rId452" Type="http://schemas.openxmlformats.org/officeDocument/2006/relationships/hyperlink" Target="https://www.pikelandpropertygroup.com/wp-content/themes/Avada/includes/lib/assets/min/js/general/awb-vertical-menu-widget.js?ver=3.15.6" TargetMode="External"/><Relationship Id="rId4313" Type="http://schemas.openxmlformats.org/officeDocument/2006/relationships/hyperlink" Target="https://www.pikelandpropertygroup.com/avada_faq-sitemap.xml" TargetMode="External"/><Relationship Id="rId5643" Type="http://schemas.openxmlformats.org/officeDocument/2006/relationships/hyperlink" Target="https://www.pikelandpropertygroup.com/blog/low-earning-vacation-rental-in-pennsylvania/" TargetMode="External"/><Relationship Id="rId3018" Type="http://schemas.openxmlformats.org/officeDocument/2006/relationships/hyperlink" Target="https://cdn.carrot.com/uploads/sites/75520/2023/07/phone.png" TargetMode="External"/><Relationship Id="rId4349" Type="http://schemas.openxmlformats.org/officeDocument/2006/relationships/hyperlink" Target="https://www.pikelandpropertygroup.com/blog/sell-their-house-directly-in-pennsylvania/" TargetMode="External"/><Relationship Id="rId3017" Type="http://schemas.openxmlformats.org/officeDocument/2006/relationships/hyperlink" Target="https://www.pikelandpropertygroup.com/sell-your-house-fast-in-reading-pa/" TargetMode="External"/><Relationship Id="rId4348" Type="http://schemas.openxmlformats.org/officeDocument/2006/relationships/hyperlink" Target="https://www.pikelandpropertygroup.com/blog/author/tommy/" TargetMode="External"/><Relationship Id="rId5679" Type="http://schemas.openxmlformats.org/officeDocument/2006/relationships/hyperlink" Target="https://www.pikelandpropertygroup.com/blog/selling-mobile-homes-pennsylvania/" TargetMode="External"/><Relationship Id="rId3019" Type="http://schemas.openxmlformats.org/officeDocument/2006/relationships/hyperlink" Target="https://www.pikelandpropertygroup.com/page/2/" TargetMode="External"/><Relationship Id="rId491" Type="http://schemas.openxmlformats.org/officeDocument/2006/relationships/hyperlink" Target="https://www.pikelandpropertygroup.com/sell-your-house-fast-in-pittsburgh-pa/" TargetMode="External"/><Relationship Id="rId490" Type="http://schemas.openxmlformats.org/officeDocument/2006/relationships/hyperlink" Target="https://www.pikelandpropertygroup.com/sell-your-house-fast-in-wilmington-de/" TargetMode="External"/><Relationship Id="rId489" Type="http://schemas.openxmlformats.org/officeDocument/2006/relationships/hyperlink" Target="https://www.pikelandpropertygroup.com/sell-your-house-fast-in-wilmington-de/" TargetMode="External"/><Relationship Id="rId5670" Type="http://schemas.openxmlformats.org/officeDocument/2006/relationships/hyperlink" Target="https://www.clickcease.com/" TargetMode="External"/><Relationship Id="rId484" Type="http://schemas.openxmlformats.org/officeDocument/2006/relationships/hyperlink" Target="https://www.gstatic.com/recaptcha/releases/rL1ELiQAg1kPezz6_H9hTZ_i/recaptcha__en.js" TargetMode="External"/><Relationship Id="rId3010" Type="http://schemas.openxmlformats.org/officeDocument/2006/relationships/hyperlink" Target="https://cdn.carrot.com/uploads/icon-3-1.png" TargetMode="External"/><Relationship Id="rId4341" Type="http://schemas.openxmlformats.org/officeDocument/2006/relationships/hyperlink" Target="https://www.pikelandpropertygroup.com/blog/direct-buyer-pennsylvania/" TargetMode="External"/><Relationship Id="rId5673" Type="http://schemas.openxmlformats.org/officeDocument/2006/relationships/hyperlink" Target="https://www.pikelandpropertygroup.com/blog/page/2/" TargetMode="External"/><Relationship Id="rId483" Type="http://schemas.openxmlformats.org/officeDocument/2006/relationships/hyperlink" Target="https://www.pikelandpropertygroup.com/blog/sell-a-vacant-or-abandoned-home-in-pennsylvania/" TargetMode="External"/><Relationship Id="rId4340" Type="http://schemas.openxmlformats.org/officeDocument/2006/relationships/hyperlink" Target="https://www.pikelandpropertygroup.com/get-a-cash-offer-today/" TargetMode="External"/><Relationship Id="rId5674" Type="http://schemas.openxmlformats.org/officeDocument/2006/relationships/hyperlink" Target="https://www.pikelandpropertygroup.com/wp-content/plugins/gravityformsrecaptcha/js/frontend.min.js?ver=2.2.2" TargetMode="External"/><Relationship Id="rId482" Type="http://schemas.openxmlformats.org/officeDocument/2006/relationships/hyperlink" Target="https://www.pikelandpropertygroup.com/reviews/" TargetMode="External"/><Relationship Id="rId3012" Type="http://schemas.openxmlformats.org/officeDocument/2006/relationships/hyperlink" Target="https://www.pikelandpropertygroup.com/get-your-offer/" TargetMode="External"/><Relationship Id="rId4343" Type="http://schemas.openxmlformats.org/officeDocument/2006/relationships/hyperlink" Target="https://www.pikelandpropertygroup.com/blog/category/sellers/page/2/" TargetMode="External"/><Relationship Id="rId5671" Type="http://schemas.openxmlformats.org/officeDocument/2006/relationships/hyperlink" Target="https://www.pikelandpropertygroup.com/how-we-buy-houses/" TargetMode="External"/><Relationship Id="rId481" Type="http://schemas.openxmlformats.org/officeDocument/2006/relationships/hyperlink" Target="https://www.pikelandpropertygroup.com/blog/author/harrisonpikelandpropertygroup-com/" TargetMode="External"/><Relationship Id="rId3011" Type="http://schemas.openxmlformats.org/officeDocument/2006/relationships/hyperlink" Target="https://www.pikelandpropertygroup.com/blog/page/2/" TargetMode="External"/><Relationship Id="rId4342" Type="http://schemas.openxmlformats.org/officeDocument/2006/relationships/hyperlink" Target="https://www.pikelandpropertygroup.com/get-your-offer/" TargetMode="External"/><Relationship Id="rId5672" Type="http://schemas.openxmlformats.org/officeDocument/2006/relationships/hyperlink" Target="https://www.facebook.com/tr?id=2100052990579309&amp;ev=PageView&amp;noscript=1" TargetMode="External"/><Relationship Id="rId488" Type="http://schemas.openxmlformats.org/officeDocument/2006/relationships/hyperlink" Target="https://secure.gravatar.com/avatar/58ccbfb7b2e2384bb968dbb4ff1f8ad2653bc98b112629963852305de1417626?s=96&amp;d=mm&amp;r=g" TargetMode="External"/><Relationship Id="rId3014" Type="http://schemas.openxmlformats.org/officeDocument/2006/relationships/hyperlink" Target="https://cdn.carrot.com/uploads/sites/75520/2023/07/1-story-single-family-home-1024x768.jpeg" TargetMode="External"/><Relationship Id="rId4345" Type="http://schemas.openxmlformats.org/officeDocument/2006/relationships/hyperlink" Target="https://www.pikelandpropertygroup.com/blog/investors-are-swooping-up-properties-in-pennsylvania/" TargetMode="External"/><Relationship Id="rId5677" Type="http://schemas.openxmlformats.org/officeDocument/2006/relationships/hyperlink" Target="https://www.pikelandpropertygroup.com/sell-house-awn/" TargetMode="External"/><Relationship Id="rId487" Type="http://schemas.openxmlformats.org/officeDocument/2006/relationships/hyperlink" Target="https://www.pikelandpropertygroup.com/blog/selling-their-homes-in-pennsylvania-3/" TargetMode="External"/><Relationship Id="rId3013" Type="http://schemas.openxmlformats.org/officeDocument/2006/relationships/hyperlink" Target="https://www.pikelandpropertygroup.com/sell-your-house-fast-in-reading-pa/" TargetMode="External"/><Relationship Id="rId4344" Type="http://schemas.openxmlformats.org/officeDocument/2006/relationships/hyperlink" Target="https://www.gstatic.com/recaptcha/releases/rL1ELiQAg1kPezz6_H9hTZ_i/recaptcha__en.js" TargetMode="External"/><Relationship Id="rId5678" Type="http://schemas.openxmlformats.org/officeDocument/2006/relationships/hyperlink" Target="https://lh3.googleusercontent.com/a-/ALV-UjWG7lveJkrh1G6Qq66WUsfVn-dsnKgVlk9do7mVeyVGuhKp-xc=s120-c-rp-mo-br100" TargetMode="External"/><Relationship Id="rId486" Type="http://schemas.openxmlformats.org/officeDocument/2006/relationships/hyperlink" Target="https://www.pikelandpropertygroup.com/blog/selling-their-homes-in-pennsylvania-3/" TargetMode="External"/><Relationship Id="rId3016" Type="http://schemas.openxmlformats.org/officeDocument/2006/relationships/hyperlink" Target="https://www.pikelandpropertygroup.com/faq/" TargetMode="External"/><Relationship Id="rId4347" Type="http://schemas.openxmlformats.org/officeDocument/2006/relationships/hyperlink" Target="https://www.pikelandpropertygroup.com/faq/" TargetMode="External"/><Relationship Id="rId5675" Type="http://schemas.openxmlformats.org/officeDocument/2006/relationships/hyperlink" Target="https://www.pikelandpropertygroup.com/blog/faq-items/will-you-list-my-house-on-the-mls-or-will-you-be-the-actual-buyer/" TargetMode="External"/><Relationship Id="rId485" Type="http://schemas.openxmlformats.org/officeDocument/2006/relationships/hyperlink" Target="https://www.pikelandpropertygroup.com/blog/author/harrisonpikelandpropertygroup-com/" TargetMode="External"/><Relationship Id="rId3015" Type="http://schemas.openxmlformats.org/officeDocument/2006/relationships/hyperlink" Target="https://www.pikelandpropertygroup.com/blog/2024/04/" TargetMode="External"/><Relationship Id="rId4346" Type="http://schemas.openxmlformats.org/officeDocument/2006/relationships/hyperlink" Target="https://www.pikelandpropertygroup.com/blog/2024/04/" TargetMode="External"/><Relationship Id="rId5676" Type="http://schemas.openxmlformats.org/officeDocument/2006/relationships/hyperlink" Target="https://www.facebook.com/tr?id=928659022292849&amp;ev=PageView&amp;noscript=1" TargetMode="External"/><Relationship Id="rId3007" Type="http://schemas.openxmlformats.org/officeDocument/2006/relationships/hyperlink" Target="https://www.pikelandpropertygroup.com/page/2/" TargetMode="External"/><Relationship Id="rId4338" Type="http://schemas.openxmlformats.org/officeDocument/2006/relationships/hyperlink" Target="https://www.pikelandpropertygroup.com/wp-content/uploads/2024/06/pikeland-property-group-sq-light.svg" TargetMode="External"/><Relationship Id="rId3006" Type="http://schemas.openxmlformats.org/officeDocument/2006/relationships/hyperlink" Target="https://cdn.carrot.com/uploads/sites/1410/2023/08/5-Ways-That-Selling-Your-Home-to-a-Direct-Buyer-Can-Save-You-from-Unnecessary-Hassle-in-market_city-.png" TargetMode="External"/><Relationship Id="rId4337" Type="http://schemas.openxmlformats.org/officeDocument/2006/relationships/hyperlink" Target="https://www.pikelandpropertygroup.com/blog/buying-and-selling-mobile-homes-pennsylvania/" TargetMode="External"/><Relationship Id="rId3009" Type="http://schemas.openxmlformats.org/officeDocument/2006/relationships/hyperlink" Target="https://www.pikelandpropertygroup.com/sell-your-house-fast-in-reading-pa/" TargetMode="External"/><Relationship Id="rId5668" Type="http://schemas.openxmlformats.org/officeDocument/2006/relationships/hyperlink" Target="https://www.pikelandpropertygroup.com/get-your-offer/" TargetMode="External"/><Relationship Id="rId3008" Type="http://schemas.openxmlformats.org/officeDocument/2006/relationships/hyperlink" Target="https://www.pikelandpropertygroup.com/wp-content/plugins/gravity-forms-google-places-master/assets/gforms-google-places.js?ver=7.0.1" TargetMode="External"/><Relationship Id="rId4339" Type="http://schemas.openxmlformats.org/officeDocument/2006/relationships/hyperlink" Target="https://www.pikelandpropertygroup.com/sell-your-house-fast-in-reading-pa/" TargetMode="External"/><Relationship Id="rId5669" Type="http://schemas.openxmlformats.org/officeDocument/2006/relationships/hyperlink" Target="https://www.pikelandpropertygroup.com/blog/2023/08/" TargetMode="External"/><Relationship Id="rId480" Type="http://schemas.openxmlformats.org/officeDocument/2006/relationships/hyperlink" Target="https://www.pikelandpropertygroup.com/blog/category/sellers/" TargetMode="External"/><Relationship Id="rId479" Type="http://schemas.openxmlformats.org/officeDocument/2006/relationships/hyperlink" Target="https://www.pikelandpropertygroup.com/blog/investors-are-swooping-up-properties-in-pennsylvania/" TargetMode="External"/><Relationship Id="rId478" Type="http://schemas.openxmlformats.org/officeDocument/2006/relationships/hyperlink" Target="https://www.pikelandpropertygroup.com/our-company/" TargetMode="External"/><Relationship Id="rId473" Type="http://schemas.openxmlformats.org/officeDocument/2006/relationships/hyperlink" Target="https://www.pikelandpropertygroup.com/blog/faq-items/sell-your-house-fast-in-pennsylvania/" TargetMode="External"/><Relationship Id="rId4330" Type="http://schemas.openxmlformats.org/officeDocument/2006/relationships/hyperlink" Target="https://www.pikelandpropertygroup.com/blog/2023/10/" TargetMode="External"/><Relationship Id="rId5662" Type="http://schemas.openxmlformats.org/officeDocument/2006/relationships/hyperlink" Target="https://www.pikelandpropertygroup.com/reviews/" TargetMode="External"/><Relationship Id="rId472" Type="http://schemas.openxmlformats.org/officeDocument/2006/relationships/hyperlink" Target="https://www.pikelandpropertygroup.com/our-company/" TargetMode="External"/><Relationship Id="rId5663" Type="http://schemas.openxmlformats.org/officeDocument/2006/relationships/hyperlink" Target="https://www.pikelandpropertygroup.com/blog/faq-items/sell-your-house-fast-in-pennsylvania/" TargetMode="External"/><Relationship Id="rId471" Type="http://schemas.openxmlformats.org/officeDocument/2006/relationships/hyperlink" Target="https://www.pikelandpropertygroup.com/blog/design-elements-that-can-make-it-difficult-to-sell-your-house-pennsylvania/" TargetMode="External"/><Relationship Id="rId3001" Type="http://schemas.openxmlformats.org/officeDocument/2006/relationships/hyperlink" Target="https://www.pikelandpropertygroup.com/blog/faq-items/is-selling-a-house-to-a-we-buy-houses-company-in-pennsylvania-a-good-idea/" TargetMode="External"/><Relationship Id="rId4332" Type="http://schemas.openxmlformats.org/officeDocument/2006/relationships/hyperlink" Target="https://www.clickcease.com/" TargetMode="External"/><Relationship Id="rId5660" Type="http://schemas.openxmlformats.org/officeDocument/2006/relationships/hyperlink" Target="https://www.clickcease.com/" TargetMode="External"/><Relationship Id="rId470" Type="http://schemas.openxmlformats.org/officeDocument/2006/relationships/hyperlink" Target="https://www.pikelandpropertygroup.com/blog/category/building-credibility/" TargetMode="External"/><Relationship Id="rId3000" Type="http://schemas.openxmlformats.org/officeDocument/2006/relationships/hyperlink" Target="https://reddit.com/submit?url=https%3A%2F%2Fwww.pikelandpropertygroup.com%2Fblog%2Flow-earning-vacation-rental-in-pennsylvania%2F&amp;title=5%20Solutions%20to%20Help%20You%20With%20Your%20Low-Earning%20Vacation%20Rental%20in%20Pennsylvania" TargetMode="External"/><Relationship Id="rId4331" Type="http://schemas.openxmlformats.org/officeDocument/2006/relationships/hyperlink" Target="https://www.pikelandpropertygroup.com/our-company/" TargetMode="External"/><Relationship Id="rId5661" Type="http://schemas.openxmlformats.org/officeDocument/2006/relationships/hyperlink" Target="https://www.pikelandpropertygroup.com/blog/2024/04/" TargetMode="External"/><Relationship Id="rId477" Type="http://schemas.openxmlformats.org/officeDocument/2006/relationships/hyperlink" Target="https://www.pikelandpropertygroup.com/sell-your-house-fast-in-reading-pa/" TargetMode="External"/><Relationship Id="rId3003" Type="http://schemas.openxmlformats.org/officeDocument/2006/relationships/hyperlink" Target="https://www.pikelandpropertygroup.com/sell-your-house-fast-in-coatesville-pa/" TargetMode="External"/><Relationship Id="rId4334" Type="http://schemas.openxmlformats.org/officeDocument/2006/relationships/hyperlink" Target="https://www.pikelandpropertygroup.com/" TargetMode="External"/><Relationship Id="rId5666" Type="http://schemas.openxmlformats.org/officeDocument/2006/relationships/hyperlink" Target="https://www.pikelandpropertygroup.com/wp-content/uploads/2024/06/pikeland-property-group-logo.svg" TargetMode="External"/><Relationship Id="rId476" Type="http://schemas.openxmlformats.org/officeDocument/2006/relationships/hyperlink" Target="https://www.xing.com/social_plugins/share/new?sc_p=xing-share&amp;h=1&amp;url=https%3A%2F%2Fwww.pikelandpropertygroup.com%2Fblog%2Ffaq-items%2Fwill-you-list-my-house-on-the-mls-or-will-you-be-the-actual-buyer%2F" TargetMode="External"/><Relationship Id="rId3002" Type="http://schemas.openxmlformats.org/officeDocument/2006/relationships/hyperlink" Target="https://www.pikelandpropertygroup.com/our-company/" TargetMode="External"/><Relationship Id="rId4333" Type="http://schemas.openxmlformats.org/officeDocument/2006/relationships/hyperlink" Target="https://www.pikelandpropertygroup.com/sell-your-house-fast-in-wilmington-de/" TargetMode="External"/><Relationship Id="rId5667" Type="http://schemas.openxmlformats.org/officeDocument/2006/relationships/hyperlink" Target="https://www.pikelandpropertygroup.com/blog/faq-items/learn-about-our-process-and-sell-your-house-today/" TargetMode="External"/><Relationship Id="rId475" Type="http://schemas.openxmlformats.org/officeDocument/2006/relationships/hyperlink" Target="https://www.pikelandpropertygroup.com/blog/faq-items/will-you-list-my-house-on-the-mls-or-will-you-be-the-actual-buyer/" TargetMode="External"/><Relationship Id="rId3005" Type="http://schemas.openxmlformats.org/officeDocument/2006/relationships/hyperlink" Target="https://www.pikelandpropertygroup.com/blog/direct-buyer-pennsylvania/" TargetMode="External"/><Relationship Id="rId4336" Type="http://schemas.openxmlformats.org/officeDocument/2006/relationships/hyperlink" Target="https://www.pikelandpropertygroup.com/our-company/" TargetMode="External"/><Relationship Id="rId5664" Type="http://schemas.openxmlformats.org/officeDocument/2006/relationships/hyperlink" Target="https://www.clickcease.com/" TargetMode="External"/><Relationship Id="rId474" Type="http://schemas.openxmlformats.org/officeDocument/2006/relationships/hyperlink" Target="https://www.tumblr.com/share/link?url=https%3A%2F%2Fwww.pikelandpropertygroup.com%2Fblog%2Ffaq-items%2Fsell-your-house-fast-in-pennsylvania%2F&amp;name=Sell%20Your%20House%20Fast%20in%20Pennsylvania&amp;description=Get%20a%20cash%20offer%20today%20and%20close%20in%207%20days%21%20Selling%20to%20Pikeland%20Property%20Group%20is%20simple%2C%20quick%2C%20and%20saves%20you%20money.%20We%20buy%20properties%20from%20owners%20like%20you%2C%20in%20all%20situations.%20From%20divorce%2C%20foreclosure%2C%20death%20of%20a%20family%20member%2C%20burdensome%20rental%20property%2C%20and%20other%20situations.%C2%A0We%20buy%20houses%20for%20cash%20in%20Pennsylvania.%C2%A0We%20make%20it%20easy" TargetMode="External"/><Relationship Id="rId3004" Type="http://schemas.openxmlformats.org/officeDocument/2006/relationships/hyperlink" Target="https://cdn.carrot.com/uploads/sites/75520/2023/07/row-houses-rotated.jpeg" TargetMode="External"/><Relationship Id="rId4335" Type="http://schemas.openxmlformats.org/officeDocument/2006/relationships/hyperlink" Target="https://www.pikelandpropertygroup.com/blog/faq-items/is-this-even-legit/" TargetMode="External"/><Relationship Id="rId5665" Type="http://schemas.openxmlformats.org/officeDocument/2006/relationships/hyperlink" Target="https://www.pikelandpropertygroup.com/blog/direct-buyer-pennsylvania/" TargetMode="External"/><Relationship Id="rId5615" Type="http://schemas.openxmlformats.org/officeDocument/2006/relationships/hyperlink" Target="https://www.pikelandpropertygroup.com/contact-us/" TargetMode="External"/><Relationship Id="rId5616" Type="http://schemas.openxmlformats.org/officeDocument/2006/relationships/hyperlink" Target="https://www.pikelandpropertygroup.com/wp-content/uploads/2024/06/pikeland-property-group-logo.svg" TargetMode="External"/><Relationship Id="rId5613" Type="http://schemas.openxmlformats.org/officeDocument/2006/relationships/hyperlink" Target="https://www.pikelandpropertygroup.com/get-your-offer/" TargetMode="External"/><Relationship Id="rId5614" Type="http://schemas.openxmlformats.org/officeDocument/2006/relationships/hyperlink" Target="https://lh3.googleusercontent.com/a-/ALV-UjUusM7jNRHMVSEkTM7FBZ3EW7fKDBqK6hkViANuzDliCA-wcOQ=s120-c-rp-mo-br100" TargetMode="External"/><Relationship Id="rId5619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5617" Type="http://schemas.openxmlformats.org/officeDocument/2006/relationships/hyperlink" Target="https://www.pikelandpropertygroup.com/sitemap_index.xml" TargetMode="External"/><Relationship Id="rId5618" Type="http://schemas.openxmlformats.org/officeDocument/2006/relationships/hyperlink" Target="https://www.pikelandpropertygroup.com/fusion_tb_category-sitemap.xml" TargetMode="External"/><Relationship Id="rId426" Type="http://schemas.openxmlformats.org/officeDocument/2006/relationships/hyperlink" Target="https://www.pikelandpropertygroup.com/blog/costs-you-may-face-when-selling-your-house-pennsylvania/" TargetMode="External"/><Relationship Id="rId425" Type="http://schemas.openxmlformats.org/officeDocument/2006/relationships/hyperlink" Target="https://www.pikelandpropertygroup.com/blog/2024/04/" TargetMode="External"/><Relationship Id="rId424" Type="http://schemas.openxmlformats.org/officeDocument/2006/relationships/hyperlink" Target="https://www.google.com/recaptcha/api.js?render=6Ldf3RQqAAAAAJF114tDe1C5iKFHc6apbLYK0rMS&amp;ver=2.2.2" TargetMode="External"/><Relationship Id="rId423" Type="http://schemas.openxmlformats.org/officeDocument/2006/relationships/hyperlink" Target="https://www.pikelandpropertygroup.com/blog/2024/04/" TargetMode="External"/><Relationship Id="rId429" Type="http://schemas.openxmlformats.org/officeDocument/2006/relationships/hyperlink" Target="https://www.pikelandpropertygroup.com/blog/direct-buyer-pennsylvania/" TargetMode="External"/><Relationship Id="rId428" Type="http://schemas.openxmlformats.org/officeDocument/2006/relationships/hyperlink" Target="https://www.pikelandpropertygroup.com/blog/real-estate-professionals-in-pennsylvania/" TargetMode="External"/><Relationship Id="rId427" Type="http://schemas.openxmlformats.org/officeDocument/2006/relationships/hyperlink" Target="https://www.pikelandpropertygroup.com/blog/2024/01/" TargetMode="External"/><Relationship Id="rId422" Type="http://schemas.openxmlformats.org/officeDocument/2006/relationships/hyperlink" Target="https://www.pikelandpropertygroup.com/reviews/" TargetMode="External"/><Relationship Id="rId5611" Type="http://schemas.openxmlformats.org/officeDocument/2006/relationships/hyperlink" Target="https://www.pikelandpropertygroup.com/sell-house-awn/" TargetMode="External"/><Relationship Id="rId421" Type="http://schemas.openxmlformats.org/officeDocument/2006/relationships/hyperlink" Target="https://www.pikelandpropertygroup.com/faq_category/home/" TargetMode="External"/><Relationship Id="rId5612" Type="http://schemas.openxmlformats.org/officeDocument/2006/relationships/hyperlink" Target="https://i.ytimg.com/vi_webp/snKM5f1Yce0/hqdefault.webp" TargetMode="External"/><Relationship Id="rId420" Type="http://schemas.openxmlformats.org/officeDocument/2006/relationships/hyperlink" Target="https://www.pikelandpropertygroup.com/wp-content/uploads/2024/06/pikeland-property-group-logo.svg" TargetMode="External"/><Relationship Id="rId5610" Type="http://schemas.openxmlformats.org/officeDocument/2006/relationships/hyperlink" Target="https://www.pikelandpropertygroup.com/" TargetMode="External"/><Relationship Id="rId5604" Type="http://schemas.openxmlformats.org/officeDocument/2006/relationships/hyperlink" Target="https://www.pikelandpropertygroup.com/blog/selling-their-homes-in-pennsylvania-3/" TargetMode="External"/><Relationship Id="rId5605" Type="http://schemas.openxmlformats.org/officeDocument/2006/relationships/hyperlink" Target="https://www.pikelandpropertygroup.com/blog/investors-are-swooping-up-properties-in-pennsylvania/" TargetMode="External"/><Relationship Id="rId5602" Type="http://schemas.openxmlformats.org/officeDocument/2006/relationships/hyperlink" Target="https://www.pikelandpropertygroup.com/wp-content/plugins/gravityformsrecaptcha/js/frontend.min.js?ver=2.2.2" TargetMode="External"/><Relationship Id="rId5603" Type="http://schemas.openxmlformats.org/officeDocument/2006/relationships/hyperlink" Target="https://www.pikelandpropertygroup.com/blog/selling-their-homes-in-pennsylvania-3/" TargetMode="External"/><Relationship Id="rId5608" Type="http://schemas.openxmlformats.org/officeDocument/2006/relationships/hyperlink" Target="https://www.pikelandpropertygroup.com/blog/2024/04/" TargetMode="External"/><Relationship Id="rId5609" Type="http://schemas.openxmlformats.org/officeDocument/2006/relationships/hyperlink" Target="https://www.pikelandpropertygroup.com/blog/faq-items/how-do-you-determine-the-price-to-offer-on-my-house/" TargetMode="External"/><Relationship Id="rId5606" Type="http://schemas.openxmlformats.org/officeDocument/2006/relationships/hyperlink" Target="https://www.pikelandpropertygroup.com/how-we-buy-houses/" TargetMode="External"/><Relationship Id="rId5607" Type="http://schemas.openxmlformats.org/officeDocument/2006/relationships/hyperlink" Target="https://www.pikelandpropertygroup.com/blog/selling-a-house-during-a-divorce-in-pennsylvania/" TargetMode="External"/><Relationship Id="rId415" Type="http://schemas.openxmlformats.org/officeDocument/2006/relationships/hyperlink" Target="https://www.pikelandpropertygroup.com/blog/selling-mobile-homes-pennsylvania/" TargetMode="External"/><Relationship Id="rId414" Type="http://schemas.openxmlformats.org/officeDocument/2006/relationships/hyperlink" Target="https://www.pikelandpropertygroup.com/our-company/" TargetMode="External"/><Relationship Id="rId413" Type="http://schemas.openxmlformats.org/officeDocument/2006/relationships/hyperlink" Target="https://www.pikelandpropertygroup.com/blog/selling-your-home-to-a-direct-buyer-in-pennsylvania-3/" TargetMode="External"/><Relationship Id="rId412" Type="http://schemas.openxmlformats.org/officeDocument/2006/relationships/hyperlink" Target="https://www.google.com/recaptcha/api.js?render=6Ldf3RQqAAAAAJF114tDe1C5iKFHc6apbLYK0rMS&amp;ver=2.2.2" TargetMode="External"/><Relationship Id="rId419" Type="http://schemas.openxmlformats.org/officeDocument/2006/relationships/hyperlink" Target="https://www.pikelandpropertygroup.com/blog/predictions-for-the-mobile-home-market-pennsylvania/" TargetMode="External"/><Relationship Id="rId418" Type="http://schemas.openxmlformats.org/officeDocument/2006/relationships/hyperlink" Target="https://www.pikelandpropertygroup.com/wp-content/themes/Avada/includes/lib/assets/min/js/library/vimeoPlayer.js?ver=2.2.1" TargetMode="External"/><Relationship Id="rId417" Type="http://schemas.openxmlformats.org/officeDocument/2006/relationships/hyperlink" Target="https://www.pikelandpropertygroup.com/page/2/" TargetMode="External"/><Relationship Id="rId416" Type="http://schemas.openxmlformats.org/officeDocument/2006/relationships/hyperlink" Target="https://www.pikelandpropertygroup.com/blog/selling-mobile-homes-pennsylvania/" TargetMode="External"/><Relationship Id="rId411" Type="http://schemas.openxmlformats.org/officeDocument/2006/relationships/hyperlink" Target="https://www.pikelandpropertygroup.com/faq/" TargetMode="External"/><Relationship Id="rId5600" Type="http://schemas.openxmlformats.org/officeDocument/2006/relationships/hyperlink" Target="https://www.xing.com/social_plugins/share/new?sc_p=xing-share&amp;h=1&amp;url=https%3A%2F%2Fwww.pikelandpropertygroup.com%2Fblog%2Ffaq-items%2Fis-this-even-legit%2F" TargetMode="External"/><Relationship Id="rId410" Type="http://schemas.openxmlformats.org/officeDocument/2006/relationships/hyperlink" Target="https://www.pikelandpropertygroup.com/wp-content/uploads/2024/06/1.png" TargetMode="External"/><Relationship Id="rId5601" Type="http://schemas.openxmlformats.org/officeDocument/2006/relationships/hyperlink" Target="https://www.pikelandpropertygroup.com/house-information/" TargetMode="External"/><Relationship Id="rId4305" Type="http://schemas.openxmlformats.org/officeDocument/2006/relationships/hyperlink" Target="https://www.pikelandpropertygroup.com/sell-house-awn/" TargetMode="External"/><Relationship Id="rId5637" Type="http://schemas.openxmlformats.org/officeDocument/2006/relationships/hyperlink" Target="https://www.pikelandpropertygroup.com/blog/faq-items/what-does-as-is-mean/" TargetMode="External"/><Relationship Id="rId4304" Type="http://schemas.openxmlformats.org/officeDocument/2006/relationships/hyperlink" Target="https://www.pikelandpropertygroup.com/faq/" TargetMode="External"/><Relationship Id="rId5638" Type="http://schemas.openxmlformats.org/officeDocument/2006/relationships/hyperlink" Target="https://www.pikelandpropertygroup.com/blog/author/tommy/" TargetMode="External"/><Relationship Id="rId4307" Type="http://schemas.openxmlformats.org/officeDocument/2006/relationships/hyperlink" Target="https://www.pikelandpropertygroup.com/wp-login.php" TargetMode="External"/><Relationship Id="rId5635" Type="http://schemas.openxmlformats.org/officeDocument/2006/relationships/hyperlink" Target="https://www.pikelandpropertygroup.com/blog/sell-their-house-directly-in-pennsylvania/" TargetMode="External"/><Relationship Id="rId4306" Type="http://schemas.openxmlformats.org/officeDocument/2006/relationships/hyperlink" Target="https://lh3.googleusercontent.com/a-/ALV-UjUXU9vockogPjvYV1sHlSosso0rAB5l9oV5hhWNzgFfv-KaoLo=s120-c-rp-mo-br100" TargetMode="External"/><Relationship Id="rId5636" Type="http://schemas.openxmlformats.org/officeDocument/2006/relationships/hyperlink" Target="https://www.pikelandpropertygroup.com/blog/category/selling-mobile-homes/" TargetMode="External"/><Relationship Id="rId4309" Type="http://schemas.openxmlformats.org/officeDocument/2006/relationships/hyperlink" Target="https://www.pikelandpropertygroup.com/blog/sell-an-unwanted-house-in-pennsylvania/" TargetMode="External"/><Relationship Id="rId4308" Type="http://schemas.openxmlformats.org/officeDocument/2006/relationships/hyperlink" Target="https://www.pikelandpropertygroup.com/wp-includes/js/jquery/jquery.min.js?ver=3.7.1" TargetMode="External"/><Relationship Id="rId5639" Type="http://schemas.openxmlformats.org/officeDocument/2006/relationships/hyperlink" Target="https://www.pikelandpropertygroup.com/blog/faq-items/what-does-as-is-mean/" TargetMode="External"/><Relationship Id="rId448" Type="http://schemas.openxmlformats.org/officeDocument/2006/relationships/hyperlink" Target="https://www.pikelandpropertygroup.com/reviews/" TargetMode="External"/><Relationship Id="rId447" Type="http://schemas.openxmlformats.org/officeDocument/2006/relationships/hyperlink" Target="https://www.pikelandpropertygroup.com/blog/direct-buyer-pennsylvania/" TargetMode="External"/><Relationship Id="rId446" Type="http://schemas.openxmlformats.org/officeDocument/2006/relationships/hyperlink" Target="https://www.pikelandpropertygroup.com/blog/faq-items/do-you-pay-fair-prices-for-properties/" TargetMode="External"/><Relationship Id="rId445" Type="http://schemas.openxmlformats.org/officeDocument/2006/relationships/hyperlink" Target="https://www.pikelandpropertygroup.com/blog/faq-items/do-you-pay-fair-prices-for-properties/" TargetMode="External"/><Relationship Id="rId449" Type="http://schemas.openxmlformats.org/officeDocument/2006/relationships/hyperlink" Target="https://www.pikelandpropertygroup.com/blog/category/sellers/" TargetMode="External"/><Relationship Id="rId440" Type="http://schemas.openxmlformats.org/officeDocument/2006/relationships/hyperlink" Target="https://www.pikelandpropertygroup.com/blog/faq-items/is-selling-a-house-to-a-we-buy-houses-company-in-pennsylvania-a-good-idea/" TargetMode="External"/><Relationship Id="rId5630" Type="http://schemas.openxmlformats.org/officeDocument/2006/relationships/hyperlink" Target="https://x.com/intent/post?url=https%3A%2F%2Fwww.pikelandpropertygroup.com%2Fblog%2Ffaq-items%2Fhow-do-you-determine-the-price-to-offer-on-my-house%2F&amp;text=How%20do%20you%20determine%20the%20price%20to%20offer%20on%20my%20house%3F" TargetMode="External"/><Relationship Id="rId444" Type="http://schemas.openxmlformats.org/officeDocument/2006/relationships/hyperlink" Target="https://www.pikelandpropertygroup.com/wp-content/plugins/wp-rocket/assets/js/wpr-beacon.min.js" TargetMode="External"/><Relationship Id="rId4301" Type="http://schemas.openxmlformats.org/officeDocument/2006/relationships/hyperlink" Target="https://www.pikelandpropertygroup.com/blog/2024/02/" TargetMode="External"/><Relationship Id="rId5633" Type="http://schemas.openxmlformats.org/officeDocument/2006/relationships/hyperlink" Target="https://www.pikelandpropertygroup.com/blog/faq-items/will-i-get-a-lowball-offer/" TargetMode="External"/><Relationship Id="rId443" Type="http://schemas.openxmlformats.org/officeDocument/2006/relationships/hyperlink" Target="https://www.pikelandpropertygroup.com/sell-your-house-fast-in-upper-darby-pa/" TargetMode="External"/><Relationship Id="rId4300" Type="http://schemas.openxmlformats.org/officeDocument/2006/relationships/hyperlink" Target="https://wordpress-518161-3660298.cloudwaysapps.com/get-your-offer/" TargetMode="External"/><Relationship Id="rId5634" Type="http://schemas.openxmlformats.org/officeDocument/2006/relationships/hyperlink" Target="https://www.pikelandpropertygroup.com/get-your-offer/" TargetMode="External"/><Relationship Id="rId442" Type="http://schemas.openxmlformats.org/officeDocument/2006/relationships/hyperlink" Target="https://www.facebook.com/tr?id=928659022292849&amp;ev=PageView&amp;noscript=1" TargetMode="External"/><Relationship Id="rId4303" Type="http://schemas.openxmlformats.org/officeDocument/2006/relationships/hyperlink" Target="https://www.pikelandpropertygroup.com/blog/sell-a-vacant-or-abandoned-home-in-pennsylvania/" TargetMode="External"/><Relationship Id="rId5631" Type="http://schemas.openxmlformats.org/officeDocument/2006/relationships/hyperlink" Target="https://www.pikelandpropertygroup.com/blog/page/4/" TargetMode="External"/><Relationship Id="rId441" Type="http://schemas.openxmlformats.org/officeDocument/2006/relationships/hyperlink" Target="https://www.pikelandpropertygroup.com/blog/2023/08/" TargetMode="External"/><Relationship Id="rId4302" Type="http://schemas.openxmlformats.org/officeDocument/2006/relationships/hyperlink" Target="https://www.pikelandpropertygroup.com/wp-content/uploads/2024/06/need-to-sell-my-house-fast.webp" TargetMode="External"/><Relationship Id="rId5632" Type="http://schemas.openxmlformats.org/officeDocument/2006/relationships/hyperlink" Target="https://www.gstatic.com/recaptcha/releases/rL1ELiQAg1kPezz6_H9hTZ_i/recaptcha__en.js" TargetMode="External"/><Relationship Id="rId5626" Type="http://schemas.openxmlformats.org/officeDocument/2006/relationships/hyperlink" Target="https://lh3.googleusercontent.com/a/ACg8ocLaQd4NBfo7zfiPXvUQ2c4lJXn8GlpmOs5p3Cfpo96AZFASog=s120-c-rp-mo-br100" TargetMode="External"/><Relationship Id="rId5627" Type="http://schemas.openxmlformats.org/officeDocument/2006/relationships/hyperlink" Target="https://www.pikelandpropertygroup.com/sell-house-awn/" TargetMode="External"/><Relationship Id="rId5624" Type="http://schemas.openxmlformats.org/officeDocument/2006/relationships/hyperlink" Target="https://www.pikelandpropertygroup.com/faq/" TargetMode="External"/><Relationship Id="rId5625" Type="http://schemas.openxmlformats.org/officeDocument/2006/relationships/hyperlink" Target="https://www.pikelandpropertygroup.com/" TargetMode="External"/><Relationship Id="rId5628" Type="http://schemas.openxmlformats.org/officeDocument/2006/relationships/hyperlink" Target="https://lh3.googleusercontent.com/a-/ALV-UjVu2X5hepaQ99lkWOHIGnNSMdK14lqL53vIvqHfD6wR8h-Cfq0H=s120-c-rp-mo-br100" TargetMode="External"/><Relationship Id="rId5629" Type="http://schemas.openxmlformats.org/officeDocument/2006/relationships/hyperlink" Target="https://www.pikelandpropertygroup.com/blog/faq-items/how-do-you-determine-the-price-to-offer-on-my-house/" TargetMode="External"/><Relationship Id="rId437" Type="http://schemas.openxmlformats.org/officeDocument/2006/relationships/hyperlink" Target="https://www.pikelandpropertygroup.com/sell-your-house-fast-in-pottstown-pa/" TargetMode="External"/><Relationship Id="rId436" Type="http://schemas.openxmlformats.org/officeDocument/2006/relationships/hyperlink" Target="https://www.pikelandpropertygroup.com/privacy-policy/" TargetMode="External"/><Relationship Id="rId435" Type="http://schemas.openxmlformats.org/officeDocument/2006/relationships/hyperlink" Target="https://www.pikelandpropertygroup.com/blog/faq-items/what-does-as-is-mean/" TargetMode="External"/><Relationship Id="rId434" Type="http://schemas.openxmlformats.org/officeDocument/2006/relationships/hyperlink" Target="https://www.pikelandpropertygroup.com/blog/category/building-credibility/" TargetMode="External"/><Relationship Id="rId439" Type="http://schemas.openxmlformats.org/officeDocument/2006/relationships/hyperlink" Target="https://www.pikelandpropertygroup.com/blog/faq-items/is-selling-a-house-to-a-we-buy-houses-company-in-pennsylvania-a-good-idea/" TargetMode="External"/><Relationship Id="rId438" Type="http://schemas.openxmlformats.org/officeDocument/2006/relationships/hyperlink" Target="https://www.pikelandpropertygroup.com/get-your-offer/" TargetMode="External"/><Relationship Id="rId433" Type="http://schemas.openxmlformats.org/officeDocument/2006/relationships/hyperlink" Target="https://www.pikelandpropertygroup.com/blog/category/building-credibility/" TargetMode="External"/><Relationship Id="rId5622" Type="http://schemas.openxmlformats.org/officeDocument/2006/relationships/hyperlink" Target="https://www.pikelandpropertygroup.com/" TargetMode="External"/><Relationship Id="rId432" Type="http://schemas.openxmlformats.org/officeDocument/2006/relationships/hyperlink" Target="https://www.pikelandpropertygroup.com/blog/direct-buyer-pennsylvania/" TargetMode="External"/><Relationship Id="rId5623" Type="http://schemas.openxmlformats.org/officeDocument/2006/relationships/hyperlink" Target="https://www.pikelandpropertygroup.com/privacy-policy/" TargetMode="External"/><Relationship Id="rId431" Type="http://schemas.openxmlformats.org/officeDocument/2006/relationships/hyperlink" Target="https://www.pikelandpropertygroup.com/blog/2023/10/" TargetMode="External"/><Relationship Id="rId5620" Type="http://schemas.openxmlformats.org/officeDocument/2006/relationships/hyperlink" Target="https://www.pikelandpropertygroup.com/blog/category/sellers/" TargetMode="External"/><Relationship Id="rId430" Type="http://schemas.openxmlformats.org/officeDocument/2006/relationships/hyperlink" Target="https://www.pikelandpropertygroup.com/" TargetMode="External"/><Relationship Id="rId5621" Type="http://schemas.openxmlformats.org/officeDocument/2006/relationships/hyperlink" Target="https://www.pikelandpropertygroup.com/page-sitemap.xml" TargetMode="External"/><Relationship Id="rId6108" Type="http://schemas.openxmlformats.org/officeDocument/2006/relationships/hyperlink" Target="https://www.facebook.com/tr?id=2100052990579309&amp;ev=PageView&amp;noscript=1" TargetMode="External"/><Relationship Id="rId6109" Type="http://schemas.openxmlformats.org/officeDocument/2006/relationships/hyperlink" Target="https://www.pikelandpropertygroup.com/blog/selling-your-home-to-a-direct-buyer-pennsylvania/" TargetMode="External"/><Relationship Id="rId6102" Type="http://schemas.openxmlformats.org/officeDocument/2006/relationships/hyperlink" Target="https://lh3.googleusercontent.com/a-/ALV-UjUusM7jNRHMVSEkTM7FBZ3EW7fKDBqK6hkViANuzDliCA-wcOQ=s120-c-rp-mo-br100" TargetMode="External"/><Relationship Id="rId6103" Type="http://schemas.openxmlformats.org/officeDocument/2006/relationships/hyperlink" Target="https://www.pikelandpropertygroup.com/blog/category/sellers/" TargetMode="External"/><Relationship Id="rId6100" Type="http://schemas.openxmlformats.org/officeDocument/2006/relationships/hyperlink" Target="https://www.pikelandpropertygroup.com/blog/2023/08/" TargetMode="External"/><Relationship Id="rId6101" Type="http://schemas.openxmlformats.org/officeDocument/2006/relationships/hyperlink" Target="https://www.pikelandpropertygroup.com/house-information/" TargetMode="External"/><Relationship Id="rId6106" Type="http://schemas.openxmlformats.org/officeDocument/2006/relationships/hyperlink" Target="https://www.pikelandpropertygroup.com/blog/category/buying-mobile-homes/" TargetMode="External"/><Relationship Id="rId6107" Type="http://schemas.openxmlformats.org/officeDocument/2006/relationships/hyperlink" Target="https://www.pikelandpropertygroup.com/blog/2024/05/" TargetMode="External"/><Relationship Id="rId6104" Type="http://schemas.openxmlformats.org/officeDocument/2006/relationships/hyperlink" Target="https://www.pikelandpropertygroup.com/blog/category/sellers/page/2/" TargetMode="External"/><Relationship Id="rId6105" Type="http://schemas.openxmlformats.org/officeDocument/2006/relationships/hyperlink" Target="https://www.pikelandpropertygroup.com/blog/selling-a-property-that-needs-repairs-in-pennsylvania/" TargetMode="External"/><Relationship Id="rId6120" Type="http://schemas.openxmlformats.org/officeDocument/2006/relationships/hyperlink" Target="https://www.pikelandpropertygroup.com/wp-content/plugins/wp-rocket/assets/js/lazyload/17.8.3/lazyload.min.js" TargetMode="External"/><Relationship Id="rId6121" Type="http://schemas.openxmlformats.org/officeDocument/2006/relationships/hyperlink" Target="https://www.pikelandpropertygroup.com/blog/faq-items/what-are-the-benefits-of-selling-my-house-in-pennsylvania-to-a-cash-home-buyer/" TargetMode="External"/><Relationship Id="rId6124" Type="http://schemas.openxmlformats.org/officeDocument/2006/relationships/hyperlink" Target="https://cdn.carrot.com/uploads/sites/75520/2023/07/row-houses-rotated.jpeg" TargetMode="External"/><Relationship Id="rId6125" Type="http://schemas.openxmlformats.org/officeDocument/2006/relationships/hyperlink" Target="https://www.pikelandpropertygroup.com/sell-your-house-fast-in-pottstown-pa/" TargetMode="External"/><Relationship Id="rId6122" Type="http://schemas.openxmlformats.org/officeDocument/2006/relationships/hyperlink" Target="https://www.facebook.com/tr?id=2100052990579309&amp;ev=PageView&amp;noscript=1" TargetMode="External"/><Relationship Id="rId6123" Type="http://schemas.openxmlformats.org/officeDocument/2006/relationships/hyperlink" Target="https://www.pikelandpropertygroup.com/sell-your-house-fast-in-philadelphia-pa/" TargetMode="External"/><Relationship Id="rId6128" Type="http://schemas.openxmlformats.org/officeDocument/2006/relationships/hyperlink" Target="https://www.pikelandpropertygroup.com/blog/2024/05/" TargetMode="External"/><Relationship Id="rId6129" Type="http://schemas.openxmlformats.org/officeDocument/2006/relationships/hyperlink" Target="https://www.pikelandpropertygroup.com/blog/author/harrisonpikelandpropertygroup-com/" TargetMode="External"/><Relationship Id="rId6126" Type="http://schemas.openxmlformats.org/officeDocument/2006/relationships/hyperlink" Target="https://www.pikelandpropertygroup.com/" TargetMode="External"/><Relationship Id="rId6127" Type="http://schemas.openxmlformats.org/officeDocument/2006/relationships/hyperlink" Target="https://www.pikelandpropertygroup.com/blog/sell-their-house-directly-in-pennsylvania/" TargetMode="External"/><Relationship Id="rId6119" Type="http://schemas.openxmlformats.org/officeDocument/2006/relationships/hyperlink" Target="https://www.pikelandpropertygroup.com/how-we-buy-houses/" TargetMode="External"/><Relationship Id="rId6110" Type="http://schemas.openxmlformats.org/officeDocument/2006/relationships/hyperlink" Target="https://www.pikelandpropertygroup.com/faq/" TargetMode="External"/><Relationship Id="rId6113" Type="http://schemas.openxmlformats.org/officeDocument/2006/relationships/hyperlink" Target="https://www.pikelandpropertygroup.com/resource-page/" TargetMode="External"/><Relationship Id="rId6114" Type="http://schemas.openxmlformats.org/officeDocument/2006/relationships/hyperlink" Target="https://www.pikelandpropertygroup.com/wp-content/uploads/2024/06/pikeland-property-group-sq-light.svg" TargetMode="External"/><Relationship Id="rId6111" Type="http://schemas.openxmlformats.org/officeDocument/2006/relationships/hyperlink" Target="https://www.pikelandpropertygroup.com/blog/investing-in-mobile-homes-pennsylvania/" TargetMode="External"/><Relationship Id="rId6112" Type="http://schemas.openxmlformats.org/officeDocument/2006/relationships/hyperlink" Target="https://www.clickcease.com/" TargetMode="External"/><Relationship Id="rId6117" Type="http://schemas.openxmlformats.org/officeDocument/2006/relationships/hyperlink" Target="https://www.pikelandpropertygroup.com/blog/predictions-for-the-mobile-home-market-pennsylvania/" TargetMode="External"/><Relationship Id="rId6118" Type="http://schemas.openxmlformats.org/officeDocument/2006/relationships/hyperlink" Target="https://www.pikelandpropertygroup.com/blog/category/sellers/" TargetMode="External"/><Relationship Id="rId6115" Type="http://schemas.openxmlformats.org/officeDocument/2006/relationships/hyperlink" Target="https://www.pikelandpropertygroup.com/sell-your-house-fast-in-philadelphia-pa/" TargetMode="External"/><Relationship Id="rId6116" Type="http://schemas.openxmlformats.org/officeDocument/2006/relationships/hyperlink" Target="https://cdn.carrot.com/uploads/icon-2-1.png" TargetMode="External"/><Relationship Id="rId1" Type="http://schemas.openxmlformats.org/officeDocument/2006/relationships/hyperlink" Target="https://www.pikelandpropertygroup.com/get-your-offer/" TargetMode="External"/><Relationship Id="rId2" Type="http://schemas.openxmlformats.org/officeDocument/2006/relationships/hyperlink" Target="https://lh3.googleusercontent.com/a-/ALV-UjXoCx8qlZzNQgujXJubexlIl3rtjB1Ok_IFulX_lPcGgwRgneAY=s120-c-rp-mo-br100" TargetMode="External"/><Relationship Id="rId3" Type="http://schemas.openxmlformats.org/officeDocument/2006/relationships/hyperlink" Target="https://www.pikelandpropertygroup.com/blog/" TargetMode="External"/><Relationship Id="rId4" Type="http://schemas.openxmlformats.org/officeDocument/2006/relationships/hyperlink" Target="https://www.pikelandpropertygroup.com/contact-us/" TargetMode="External"/><Relationship Id="rId9" Type="http://schemas.openxmlformats.org/officeDocument/2006/relationships/hyperlink" Target="https://www.pikelandpropertygroup.com/blog/low-earning-vacation-rental-in-pennsylvania/" TargetMode="External"/><Relationship Id="rId5" Type="http://schemas.openxmlformats.org/officeDocument/2006/relationships/hyperlink" Target="https://www.pikelandpropertygroup.com/blog/faq-items/is-there-any-obligation-when-i-submit-my-information/" TargetMode="External"/><Relationship Id="rId6" Type="http://schemas.openxmlformats.org/officeDocument/2006/relationships/hyperlink" Target="https://www.google.com/recaptcha/api.js?render=6Ldf3RQqAAAAAJF114tDe1C5iKFHc6apbLYK0rMS&amp;ver=2.2.2" TargetMode="External"/><Relationship Id="rId7" Type="http://schemas.openxmlformats.org/officeDocument/2006/relationships/hyperlink" Target="https://www.pikelandpropertygroup.com/sell-house-awn/" TargetMode="External"/><Relationship Id="rId8" Type="http://schemas.openxmlformats.org/officeDocument/2006/relationships/hyperlink" Target="https://www.pikelandpropertygroup.com/wp-content/uploads/2025/07/harrison-benjamin-s.webp" TargetMode="External"/><Relationship Id="rId3911" Type="http://schemas.openxmlformats.org/officeDocument/2006/relationships/hyperlink" Target="https://www.pikelandpropertygroup.com/page/2/" TargetMode="External"/><Relationship Id="rId3910" Type="http://schemas.openxmlformats.org/officeDocument/2006/relationships/hyperlink" Target="https://www.pikelandpropertygroup.com/get-your-offer/" TargetMode="External"/><Relationship Id="rId3913" Type="http://schemas.openxmlformats.org/officeDocument/2006/relationships/hyperlink" Target="https://www.pikelandpropertygroup.com/avada_faq-sitemap.xml" TargetMode="External"/><Relationship Id="rId3912" Type="http://schemas.openxmlformats.org/officeDocument/2006/relationships/hyperlink" Target="https://www.pikelandpropertygroup.com/wp-content/plugins/fusion-builder/assets/js/min/general/fusion-menu.js?ver=3.15.6" TargetMode="External"/><Relationship Id="rId3915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914" Type="http://schemas.openxmlformats.org/officeDocument/2006/relationships/hyperlink" Target="https://www.pikelandpropertygroup.com/blog/faq-items/sell-your-house-fast-in-pennsylvania/" TargetMode="External"/><Relationship Id="rId3917" Type="http://schemas.openxmlformats.org/officeDocument/2006/relationships/hyperlink" Target="https://www.pikelandpropertygroup.com/house-information/" TargetMode="External"/><Relationship Id="rId3916" Type="http://schemas.openxmlformats.org/officeDocument/2006/relationships/hyperlink" Target="https://www.pikelandpropertygroup.com/blog/category/buying-mobile-homes/" TargetMode="External"/><Relationship Id="rId3919" Type="http://schemas.openxmlformats.org/officeDocument/2006/relationships/hyperlink" Target="https://www.pikelandpropertygroup.com/page/2/" TargetMode="External"/><Relationship Id="rId3918" Type="http://schemas.openxmlformats.org/officeDocument/2006/relationships/hyperlink" Target="https://lh3.googleusercontent.com/a/ACg8ocJZw1NGY4vbzHiA-7OsukTYN46T9RfxHL6PlHEb1LtuY0CgxQ=s120-c-rp-mo-br100" TargetMode="External"/><Relationship Id="rId6190" Type="http://schemas.openxmlformats.org/officeDocument/2006/relationships/hyperlink" Target="https://reddit.com/submit?url=https://www.pikelandpropertygroup.com/blog/faq-items/learn-about-our-process-and-sell-your-house-today/&amp;title=Learn%20About%20Our%20Process%20and%20Sell%20Your%20House%20Today%21" TargetMode="External"/><Relationship Id="rId6182" Type="http://schemas.openxmlformats.org/officeDocument/2006/relationships/hyperlink" Target="https://monitor.clickcease.com/" TargetMode="External"/><Relationship Id="rId6183" Type="http://schemas.openxmlformats.org/officeDocument/2006/relationships/hyperlink" Target="https://www.pikelandpropertygroup.com/sell-your-house-fast-in-lancaster-pa/" TargetMode="External"/><Relationship Id="rId6180" Type="http://schemas.openxmlformats.org/officeDocument/2006/relationships/hyperlink" Target="https://www.pikelandpropertygroup.com/how-we-buy-houses/" TargetMode="External"/><Relationship Id="rId6181" Type="http://schemas.openxmlformats.org/officeDocument/2006/relationships/hyperlink" Target="https://www.pikelandpropertygroup.com/blog/2024/01/" TargetMode="External"/><Relationship Id="rId6186" Type="http://schemas.openxmlformats.org/officeDocument/2006/relationships/hyperlink" Target="https://www.pikelandpropertygroup.com/get-your-offer/" TargetMode="External"/><Relationship Id="rId6187" Type="http://schemas.openxmlformats.org/officeDocument/2006/relationships/hyperlink" Target="https://www.pikelandpropertygroup.com/house-information/" TargetMode="External"/><Relationship Id="rId6184" Type="http://schemas.openxmlformats.org/officeDocument/2006/relationships/hyperlink" Target="https://cdn.carrot.com/uploads/sites/75520/2023/07/1-story-single-family-home-1024x768.jpeg" TargetMode="External"/><Relationship Id="rId6185" Type="http://schemas.openxmlformats.org/officeDocument/2006/relationships/hyperlink" Target="https://www.pikelandpropertygroup.com/blog/category/sellers/page/2/" TargetMode="External"/><Relationship Id="rId6188" Type="http://schemas.openxmlformats.org/officeDocument/2006/relationships/hyperlink" Target="https://www.facebook.com/tr?id=2100052990579309&amp;ev=PageView&amp;noscript=1" TargetMode="External"/><Relationship Id="rId6189" Type="http://schemas.openxmlformats.org/officeDocument/2006/relationships/hyperlink" Target="https://www.pikelandpropertygroup.com/blog/faq-items/learn-about-our-process-and-sell-your-house-today/" TargetMode="External"/><Relationship Id="rId3900" Type="http://schemas.openxmlformats.org/officeDocument/2006/relationships/hyperlink" Target="https://www.pikelandpropertygroup.com/our-company/" TargetMode="External"/><Relationship Id="rId3902" Type="http://schemas.openxmlformats.org/officeDocument/2006/relationships/hyperlink" Target="https://www.pikelandpropertygroup.com/faq/" TargetMode="External"/><Relationship Id="rId3901" Type="http://schemas.openxmlformats.org/officeDocument/2006/relationships/hyperlink" Target="https://www.pikelandpropertygroup.com/blog/selling-mobile-homes-pennsylvania/" TargetMode="External"/><Relationship Id="rId3904" Type="http://schemas.openxmlformats.org/officeDocument/2006/relationships/hyperlink" Target="https://www.pikelandpropertygroup.com/blog/2024/01/" TargetMode="External"/><Relationship Id="rId3903" Type="http://schemas.openxmlformats.org/officeDocument/2006/relationships/hyperlink" Target="https://www.pikelandpropertygroup.com/blog/direct-buyer-pennsylvania/" TargetMode="External"/><Relationship Id="rId3906" Type="http://schemas.openxmlformats.org/officeDocument/2006/relationships/hyperlink" Target="https://reddit.com/submit?url=https://www.pikelandpropertygroup.com/blog/faq-items/what-does-an-all-cash-offer-mean/&amp;title=What%20does%20an%20%E2%80%9Call-cash%20offer%E2%80%9D%20mean%3F" TargetMode="External"/><Relationship Id="rId3905" Type="http://schemas.openxmlformats.org/officeDocument/2006/relationships/hyperlink" Target="https://www.pikelandpropertygroup.com/blog/faq-items/what-does-an-all-cash-offer-mean/" TargetMode="External"/><Relationship Id="rId3908" Type="http://schemas.openxmlformats.org/officeDocument/2006/relationships/hyperlink" Target="https://cdn.carrot.com/uploads/sites/75520/2023/07/clipboard.png" TargetMode="External"/><Relationship Id="rId3907" Type="http://schemas.openxmlformats.org/officeDocument/2006/relationships/hyperlink" Target="https://www.pikelandpropertygroup.com/sell-your-house-fast-in-upper-darby-pa/" TargetMode="External"/><Relationship Id="rId3909" Type="http://schemas.openxmlformats.org/officeDocument/2006/relationships/hyperlink" Target="https://www.pikelandpropertygroup.com/our-company/" TargetMode="External"/><Relationship Id="rId6171" Type="http://schemas.openxmlformats.org/officeDocument/2006/relationships/hyperlink" Target="https://www.pikelandpropertygroup.com/blog/faq-items/page/2/" TargetMode="External"/><Relationship Id="rId6172" Type="http://schemas.openxmlformats.org/officeDocument/2006/relationships/hyperlink" Target="https://www.pikelandpropertygroup.com/blog/faq-items/how-are-you-different-from-a-real-estate-agent/" TargetMode="External"/><Relationship Id="rId6170" Type="http://schemas.openxmlformats.org/officeDocument/2006/relationships/hyperlink" Target="https://www.pikelandpropertygroup.com/get-your-offer/" TargetMode="External"/><Relationship Id="rId6175" Type="http://schemas.openxmlformats.org/officeDocument/2006/relationships/hyperlink" Target="https://www.pikelandpropertygroup.com/sell-house-awn/" TargetMode="External"/><Relationship Id="rId6176" Type="http://schemas.openxmlformats.org/officeDocument/2006/relationships/hyperlink" Target="https://lh3.googleusercontent.com/a-/ALV-UjWopj3ogcR3x0GUDgie0vtE5RLref0LsyYdHkz8gLpMHVXUFfDM=s120-c-rp-mo-ba12-br100" TargetMode="External"/><Relationship Id="rId6173" Type="http://schemas.openxmlformats.org/officeDocument/2006/relationships/hyperlink" Target="https://www.pikelandpropertygroup.com/page-sitemap.xml" TargetMode="External"/><Relationship Id="rId6174" Type="http://schemas.openxmlformats.org/officeDocument/2006/relationships/hyperlink" Target="https://www.pikelandpropertygroup.com/sell-your-house-fast-in-york-pa/" TargetMode="External"/><Relationship Id="rId6179" Type="http://schemas.openxmlformats.org/officeDocument/2006/relationships/hyperlink" Target="https://www.pikelandpropertygroup.com/blog/2024/05/" TargetMode="External"/><Relationship Id="rId6177" Type="http://schemas.openxmlformats.org/officeDocument/2006/relationships/hyperlink" Target="https://www.pikelandpropertygroup.com/blog/category/buying-mobile-homes/" TargetMode="External"/><Relationship Id="rId6178" Type="http://schemas.openxmlformats.org/officeDocument/2006/relationships/hyperlink" Target="https://www.google.com/recaptcha/api.js?render=6Ldf3RQqAAAAAJF114tDe1C5iKFHc6apbLYK0rMS&amp;ver=2.2.2" TargetMode="External"/><Relationship Id="rId3931" Type="http://schemas.openxmlformats.org/officeDocument/2006/relationships/hyperlink" Target="https://www.pikelandpropertygroup.com/blog/selling-mobile-homes-pennsylvania/" TargetMode="External"/><Relationship Id="rId2600" Type="http://schemas.openxmlformats.org/officeDocument/2006/relationships/hyperlink" Target="https://www.gstatic.com/recaptcha/releases/rL1ELiQAg1kPezz6_H9hTZ_i/recaptcha__en.js" TargetMode="External"/><Relationship Id="rId3930" Type="http://schemas.openxmlformats.org/officeDocument/2006/relationships/hyperlink" Target="https://www.pikelandpropertygroup.com/blog/author/harrisonpikelandpropertygroup-com/" TargetMode="External"/><Relationship Id="rId2601" Type="http://schemas.openxmlformats.org/officeDocument/2006/relationships/hyperlink" Target="https://www.pikelandpropertygroup.com/privacy-policy/" TargetMode="External"/><Relationship Id="rId3933" Type="http://schemas.openxmlformats.org/officeDocument/2006/relationships/hyperlink" Target="https://www.pikelandpropertygroup.com/category-sitemap.xml" TargetMode="External"/><Relationship Id="rId2602" Type="http://schemas.openxmlformats.org/officeDocument/2006/relationships/hyperlink" Target="https://www.facebook.com/tr?id=2100052990579309&amp;ev=PageView&amp;noscript=1" TargetMode="External"/><Relationship Id="rId3932" Type="http://schemas.openxmlformats.org/officeDocument/2006/relationships/hyperlink" Target="https://www.pikelandpropertygroup.com/blog/category/uncategorized/" TargetMode="External"/><Relationship Id="rId2603" Type="http://schemas.openxmlformats.org/officeDocument/2006/relationships/hyperlink" Target="https://www.pikelandpropertygroup.com/" TargetMode="External"/><Relationship Id="rId3935" Type="http://schemas.openxmlformats.org/officeDocument/2006/relationships/hyperlink" Target="https://www.pikelandpropertygroup.com/blog/page/4/" TargetMode="External"/><Relationship Id="rId2604" Type="http://schemas.openxmlformats.org/officeDocument/2006/relationships/hyperlink" Target="https://lh3.googleusercontent.com/a/ACg8ocKHPiRC2O8LauM3aYEBto5UzoCpz_uw_dIo35nuSOWtyie_cA=s120-c-rp-mo-br100" TargetMode="External"/><Relationship Id="rId3934" Type="http://schemas.openxmlformats.org/officeDocument/2006/relationships/hyperlink" Target="https://www.pikelandpropertygroup.com/blog/category/building-credibility/" TargetMode="External"/><Relationship Id="rId2605" Type="http://schemas.openxmlformats.org/officeDocument/2006/relationships/hyperlink" Target="https://www.pikelandpropertygroup.com/blog/2024/02/" TargetMode="External"/><Relationship Id="rId3937" Type="http://schemas.openxmlformats.org/officeDocument/2006/relationships/hyperlink" Target="https://www.pikelandpropertygroup.com/faq_category/home/" TargetMode="External"/><Relationship Id="rId2606" Type="http://schemas.openxmlformats.org/officeDocument/2006/relationships/hyperlink" Target="https://www.clickcease.com/" TargetMode="External"/><Relationship Id="rId3936" Type="http://schemas.openxmlformats.org/officeDocument/2006/relationships/hyperlink" Target="https://monitor.clickcease.com/" TargetMode="External"/><Relationship Id="rId808" Type="http://schemas.openxmlformats.org/officeDocument/2006/relationships/hyperlink" Target="https://www.pikelandpropertygroup.com/our-company/" TargetMode="External"/><Relationship Id="rId2607" Type="http://schemas.openxmlformats.org/officeDocument/2006/relationships/hyperlink" Target="https://www.pikelandpropertygroup.com/sell-your-house-fast-in-york-pa/" TargetMode="External"/><Relationship Id="rId3939" Type="http://schemas.openxmlformats.org/officeDocument/2006/relationships/hyperlink" Target="https://www.pikelandpropertygroup.com/blog/page/2/" TargetMode="External"/><Relationship Id="rId807" Type="http://schemas.openxmlformats.org/officeDocument/2006/relationships/hyperlink" Target="https://www.pikelandpropertygroup.com/house-information/" TargetMode="External"/><Relationship Id="rId2608" Type="http://schemas.openxmlformats.org/officeDocument/2006/relationships/hyperlink" Target="https://monitor.clickcease.com/" TargetMode="External"/><Relationship Id="rId3938" Type="http://schemas.openxmlformats.org/officeDocument/2006/relationships/hyperlink" Target="https://www.pikelandpropertygroup.com/blog/faq-items/what-are-the-benefits-of-selling-my-house-in-pennsylvania-to-a-cash-home-buyer/" TargetMode="External"/><Relationship Id="rId806" Type="http://schemas.openxmlformats.org/officeDocument/2006/relationships/hyperlink" Target="https://www.pikelandpropertygroup.com/blog/selling-mobile-homes-pennsylvania/" TargetMode="External"/><Relationship Id="rId2609" Type="http://schemas.openxmlformats.org/officeDocument/2006/relationships/hyperlink" Target="https://www.pikelandpropertygroup.com/blog/investors-are-swooping-up-properties-in-pennsylvania/" TargetMode="External"/><Relationship Id="rId805" Type="http://schemas.openxmlformats.org/officeDocument/2006/relationships/hyperlink" Target="https://www.pikelandpropertygroup.com/blog/author/harrisonpikelandpropertygroup-com/page/2/" TargetMode="External"/><Relationship Id="rId809" Type="http://schemas.openxmlformats.org/officeDocument/2006/relationships/hyperlink" Target="https://www.pikelandpropertygroup.com/page/2/" TargetMode="External"/><Relationship Id="rId800" Type="http://schemas.openxmlformats.org/officeDocument/2006/relationships/hyperlink" Target="https://www.pikelandpropertygroup.com/sell-your-house-fast-in-wilmington-de/" TargetMode="External"/><Relationship Id="rId804" Type="http://schemas.openxmlformats.org/officeDocument/2006/relationships/hyperlink" Target="https://www.pikelandpropertygroup.com/wp-content/uploads/2022/01/we-buy-houses-fast-fox.webp" TargetMode="External"/><Relationship Id="rId803" Type="http://schemas.openxmlformats.org/officeDocument/2006/relationships/hyperlink" Target="https://www.pikelandpropertygroup.com/" TargetMode="External"/><Relationship Id="rId802" Type="http://schemas.openxmlformats.org/officeDocument/2006/relationships/hyperlink" Target="https://www.pikelandpropertygroup.com/blog/author/harrisonpikelandpropertygroup-com/" TargetMode="External"/><Relationship Id="rId801" Type="http://schemas.openxmlformats.org/officeDocument/2006/relationships/hyperlink" Target="https://www.pikelandpropertygroup.com/blog/category/uncategorized/" TargetMode="External"/><Relationship Id="rId3920" Type="http://schemas.openxmlformats.org/officeDocument/2006/relationships/hyperlink" Target="https://www.pikelandpropertygroup.com/wp-content/themes/Avada/includes/lib/assets/min/js/general/fusion-sharing-box.js?ver=1" TargetMode="External"/><Relationship Id="rId3922" Type="http://schemas.openxmlformats.org/officeDocument/2006/relationships/hyperlink" Target="https://www.pikelandpropertygroup.com/our-company/" TargetMode="External"/><Relationship Id="rId3921" Type="http://schemas.openxmlformats.org/officeDocument/2006/relationships/hyperlink" Target="https://www.pikelandpropertygroup.com/blog/faq-items/learn-about-our-process-and-sell-your-house-today/" TargetMode="External"/><Relationship Id="rId3924" Type="http://schemas.openxmlformats.org/officeDocument/2006/relationships/hyperlink" Target="https://www.pikelandpropertygroup.com/blog/2024/05/" TargetMode="External"/><Relationship Id="rId3923" Type="http://schemas.openxmlformats.org/officeDocument/2006/relationships/hyperlink" Target="https://www.pikelandpropertygroup.com/blog/design-elements-that-can-make-it-difficult-to-sell-your-house-pennsylvania/" TargetMode="External"/><Relationship Id="rId3926" Type="http://schemas.openxmlformats.org/officeDocument/2006/relationships/hyperlink" Target="https://www.tumblr.com/share/link?url=https%3A%2F%2Fwww.pikelandpropertygroup.com%2Fblog%2Ffaq-items%2Fis-selling-a-house-to-a-we-buy-houses-company-in-pennsylvania-a-good-idea%2F&amp;name=Is%20Selling%20a%20House%20to%20A%20%E2%80%9CWe%20Buy%20Houses%E2%80%9D%20Company%20in%20Pennsylvania%20a%20Good%20Idea%3F&amp;description=If%20it%20wasn%E2%80%99t%20a%20good%20idea%2C%20we%20wouldn%E2%80%99t%20be%20in%20business.%20We%20started%20our%20company%20with%20the%20goal%20of%20assisting%20homeowners%20in%20need%20of%20fast%20solutions.%20We%E2%80%99ve%20been%20successful%20in%20helping%20countless%20clients%20in%20Pennsylvania%20and%20Delaware.%0D%0A%0D%0AWhen%20you%20work%20with%20a%20%E2%80%9CWe%20Buy%20Houses%E2%80%9D%20company%20like%20ours%2C%20you%20get%20the%20advantage%20of%20selling%20quickly%2C%20avoiding" TargetMode="External"/><Relationship Id="rId3925" Type="http://schemas.openxmlformats.org/officeDocument/2006/relationships/hyperlink" Target="https://www.pikelandpropertygroup.com/blog/faq-items/is-selling-a-house-to-a-we-buy-houses-company-in-pennsylvania-a-good-idea/" TargetMode="External"/><Relationship Id="rId3928" Type="http://schemas.openxmlformats.org/officeDocument/2006/relationships/hyperlink" Target="https://www.pikelandpropertygroup.com/how-we-buy-houses/" TargetMode="External"/><Relationship Id="rId3927" Type="http://schemas.openxmlformats.org/officeDocument/2006/relationships/hyperlink" Target="https://www.pikelandpropertygroup.com/how-we-buy-houses/" TargetMode="External"/><Relationship Id="rId3929" Type="http://schemas.openxmlformats.org/officeDocument/2006/relationships/hyperlink" Target="https://www.pikelandpropertygroup.com/blog/category/buying-mobile-homes/" TargetMode="External"/><Relationship Id="rId6193" Type="http://schemas.openxmlformats.org/officeDocument/2006/relationships/hyperlink" Target="https://www.pikelandpropertygroup.com/blog/selling-your-home-to-a-direct-buyer-pennsylvania/" TargetMode="External"/><Relationship Id="rId6194" Type="http://schemas.openxmlformats.org/officeDocument/2006/relationships/hyperlink" Target="https://www.pikelandpropertygroup.com/" TargetMode="External"/><Relationship Id="rId6191" Type="http://schemas.openxmlformats.org/officeDocument/2006/relationships/hyperlink" Target="https://www.pikelandpropertygroup.com/sell-your-house-fast-in-wilmington-de/" TargetMode="External"/><Relationship Id="rId6192" Type="http://schemas.openxmlformats.org/officeDocument/2006/relationships/hyperlink" Target="https://cdn.carrot.com/uploads/sites/75520/2023/07/clipboard.png" TargetMode="External"/><Relationship Id="rId6197" Type="http://schemas.openxmlformats.org/officeDocument/2006/relationships/hyperlink" Target="https://www.pikelandpropertygroup.com/blog/2024/03/" TargetMode="External"/><Relationship Id="rId6198" Type="http://schemas.openxmlformats.org/officeDocument/2006/relationships/hyperlink" Target="https://www.pikelandpropertygroup.com/wp-content/uploads/2024/06/need-to-sell-my-house-fast.webp" TargetMode="External"/><Relationship Id="rId6195" Type="http://schemas.openxmlformats.org/officeDocument/2006/relationships/hyperlink" Target="https://www.pikelandpropertygroup.com/sell-your-house-fast-in-york-pa/" TargetMode="External"/><Relationship Id="rId6196" Type="http://schemas.openxmlformats.org/officeDocument/2006/relationships/hyperlink" Target="https://www.pikelandpropertygroup.com/wp-content/plugins/wp-rocket/assets/js/lazyload/17.8.3/lazyload.min.js" TargetMode="External"/><Relationship Id="rId6199" Type="http://schemas.openxmlformats.org/officeDocument/2006/relationships/hyperlink" Target="https://www.pikelandpropertygroup.com/blog/faq-items/will-i-get-a-lowball-offer/" TargetMode="External"/><Relationship Id="rId6142" Type="http://schemas.openxmlformats.org/officeDocument/2006/relationships/hyperlink" Target="https://www.pikelandpropertygroup.com/blog/2024/02/" TargetMode="External"/><Relationship Id="rId6143" Type="http://schemas.openxmlformats.org/officeDocument/2006/relationships/hyperlink" Target="https://www.pikelandpropertygroup.com/blog/category/buying-mobile-homes/" TargetMode="External"/><Relationship Id="rId6140" Type="http://schemas.openxmlformats.org/officeDocument/2006/relationships/hyperlink" Target="https://monitor.clickcease.com/" TargetMode="External"/><Relationship Id="rId6141" Type="http://schemas.openxmlformats.org/officeDocument/2006/relationships/hyperlink" Target="https://www.pikelandpropertygroup.com/blog/sell-their-house-directly-in-pennsylvania/" TargetMode="External"/><Relationship Id="rId6146" Type="http://schemas.openxmlformats.org/officeDocument/2006/relationships/hyperlink" Target="https://www.pikelandpropertygroup.com/blog/author/tommy/" TargetMode="External"/><Relationship Id="rId6147" Type="http://schemas.openxmlformats.org/officeDocument/2006/relationships/hyperlink" Target="https://www.pikelandpropertygroup.com/blog/sell-an-unwanted-house-in-pennsylvania/" TargetMode="External"/><Relationship Id="rId6144" Type="http://schemas.openxmlformats.org/officeDocument/2006/relationships/hyperlink" Target="https://www.clickcease.com/" TargetMode="External"/><Relationship Id="rId6145" Type="http://schemas.openxmlformats.org/officeDocument/2006/relationships/hyperlink" Target="https://www.pikelandpropertygroup.com/blog/faq-items/what-are-the-benefits-of-selling-my-house-in-pennsylvania-to-a-cash-home-buyer/" TargetMode="External"/><Relationship Id="rId6148" Type="http://schemas.openxmlformats.org/officeDocument/2006/relationships/hyperlink" Target="https://www.pikelandpropertygroup.com/blog/2024/03/" TargetMode="External"/><Relationship Id="rId6149" Type="http://schemas.openxmlformats.org/officeDocument/2006/relationships/hyperlink" Target="https://www.pikelandpropertygroup.com/blog/faq-items/how-fast-is-a-fast-closing/" TargetMode="External"/><Relationship Id="rId6131" Type="http://schemas.openxmlformats.org/officeDocument/2006/relationships/hyperlink" Target="https://www.pikelandpropertygroup.com/blog/direct-buyer-pennsylvania/" TargetMode="External"/><Relationship Id="rId6132" Type="http://schemas.openxmlformats.org/officeDocument/2006/relationships/hyperlink" Target="https://www.pikelandpropertygroup.com/blog/category/building-credibility/" TargetMode="External"/><Relationship Id="rId6130" Type="http://schemas.openxmlformats.org/officeDocument/2006/relationships/hyperlink" Target="https://www.gstatic.com/recaptcha/releases/rL1ELiQAg1kPezz6_H9hTZ_i/recaptcha__en.js" TargetMode="External"/><Relationship Id="rId6135" Type="http://schemas.openxmlformats.org/officeDocument/2006/relationships/hyperlink" Target="https://www.pikelandpropertygroup.com/blog/2023/10/" TargetMode="External"/><Relationship Id="rId6136" Type="http://schemas.openxmlformats.org/officeDocument/2006/relationships/hyperlink" Target="https://www.pikelandpropertygroup.com/" TargetMode="External"/><Relationship Id="rId6133" Type="http://schemas.openxmlformats.org/officeDocument/2006/relationships/hyperlink" Target="https://www.pikelandpropertygroup.com/resource-page/" TargetMode="External"/><Relationship Id="rId6134" Type="http://schemas.openxmlformats.org/officeDocument/2006/relationships/hyperlink" Target="https://www.pikelandpropertygroup.com/get-your-offer/" TargetMode="External"/><Relationship Id="rId6139" Type="http://schemas.openxmlformats.org/officeDocument/2006/relationships/hyperlink" Target="https://www.pikelandpropertygroup.com/blog/faq-items/sell-your-house-fast-in-pennsylvania/" TargetMode="External"/><Relationship Id="rId6137" Type="http://schemas.openxmlformats.org/officeDocument/2006/relationships/hyperlink" Target="https://www.pikelandpropertygroup.com/blog/low-earning-vacation-rental-in-pennsylvania/" TargetMode="External"/><Relationship Id="rId6138" Type="http://schemas.openxmlformats.org/officeDocument/2006/relationships/hyperlink" Target="https://www.pikelandpropertygroup.com/blog/2024/02/" TargetMode="External"/><Relationship Id="rId6160" Type="http://schemas.openxmlformats.org/officeDocument/2006/relationships/hyperlink" Target="https://www.pikelandpropertygroup.com/our-company/" TargetMode="External"/><Relationship Id="rId6161" Type="http://schemas.openxmlformats.org/officeDocument/2006/relationships/hyperlink" Target="https://www.pikelandpropertygroup.com/blog/selling-a-house-during-a-divorce-in-pennsylvania/" TargetMode="External"/><Relationship Id="rId6164" Type="http://schemas.openxmlformats.org/officeDocument/2006/relationships/hyperlink" Target="https://www.pikelandpropertygroup.com/" TargetMode="External"/><Relationship Id="rId6165" Type="http://schemas.openxmlformats.org/officeDocument/2006/relationships/hyperlink" Target="https://www.pikelandpropertygroup.com/blog/category/sellers/" TargetMode="External"/><Relationship Id="rId6162" Type="http://schemas.openxmlformats.org/officeDocument/2006/relationships/hyperlink" Target="https://www.pikelandpropertygroup.com/our-company/" TargetMode="External"/><Relationship Id="rId6163" Type="http://schemas.openxmlformats.org/officeDocument/2006/relationships/hyperlink" Target="https://www.pikelandpropertygroup.com/blog/category/sellers/" TargetMode="External"/><Relationship Id="rId6168" Type="http://schemas.openxmlformats.org/officeDocument/2006/relationships/hyperlink" Target="https://lh3.googleusercontent.com/a-/ALV-UjWSGJhsXcKyOn_rtICUQr-5CZVqLBaV1qNMiBahn3oZ8pC8AGI=s120-c-rp-mo-br100" TargetMode="External"/><Relationship Id="rId6169" Type="http://schemas.openxmlformats.org/officeDocument/2006/relationships/hyperlink" Target="https://www.pikelandpropertygroup.com/blog/category/selling-mobile-homes/" TargetMode="External"/><Relationship Id="rId6166" Type="http://schemas.openxmlformats.org/officeDocument/2006/relationships/hyperlink" Target="https://www.pikelandpropertygroup.com/blog/selling-a-property-that-needs-repairs-in-pennsylvania/" TargetMode="External"/><Relationship Id="rId6167" Type="http://schemas.openxmlformats.org/officeDocument/2006/relationships/hyperlink" Target="https://www.pikelandpropertygroup.com/page/2/" TargetMode="External"/><Relationship Id="rId6150" Type="http://schemas.openxmlformats.org/officeDocument/2006/relationships/hyperlink" Target="https://pinterest.com/pin/create/button/?url=https%3A%2F%2Fwww.pikelandpropertygroup.com%2Fblog%2Ffaq-items%2Fhow-fast-is-a-fast-closing%2F&amp;description=We%20can%20make%20it%20happen%20in%20about%207%20days.%20An%20all-cash%20offer%20expedites%20the%20closing%20process%20and%20makes%20the%20transaction%20smooth%20and%20quick.%20After%20you%20send%20us%20information%20about%20your%20home%2C%20we%20can%20make%20you%20a%20no-obligation%2C%20fair%20all-cash%20offer%20in%20as%20little%20as%2024%20hours.%20Once%20you%20accept%2C%20we%20close%20at%20a%20local%2C%20reputable&amp;media=" TargetMode="External"/><Relationship Id="rId6153" Type="http://schemas.openxmlformats.org/officeDocument/2006/relationships/hyperlink" Target="https://www.pikelandpropertygroup.com/blog/category/sellers/page/2/" TargetMode="External"/><Relationship Id="rId6154" Type="http://schemas.openxmlformats.org/officeDocument/2006/relationships/hyperlink" Target="https://www.pikelandpropertygroup.com/wp-content/uploads/2024/06/need-to-sell-my-house-fast.webp" TargetMode="External"/><Relationship Id="rId6151" Type="http://schemas.openxmlformats.org/officeDocument/2006/relationships/hyperlink" Target="https://www.pikelandpropertygroup.com/blog/2024/02/" TargetMode="External"/><Relationship Id="rId6152" Type="http://schemas.openxmlformats.org/officeDocument/2006/relationships/hyperlink" Target="https://www.gstatic.com/recaptcha/releases/rL1ELiQAg1kPezz6_H9hTZ_i/recaptcha__en.js" TargetMode="External"/><Relationship Id="rId6157" Type="http://schemas.openxmlformats.org/officeDocument/2006/relationships/hyperlink" Target="https://www.pikelandpropertygroup.com/blog/faq-items/is-selling-a-house-to-a-we-buy-houses-company-in-pennsylvania-a-good-idea/" TargetMode="External"/><Relationship Id="rId6158" Type="http://schemas.openxmlformats.org/officeDocument/2006/relationships/hyperlink" Target="https://www.pikelandpropertygroup.com/privacy-policy/" TargetMode="External"/><Relationship Id="rId6155" Type="http://schemas.openxmlformats.org/officeDocument/2006/relationships/hyperlink" Target="https://www.pikelandpropertygroup.com/blog/sell-their-house-directly-in-pennsylvania/" TargetMode="External"/><Relationship Id="rId6156" Type="http://schemas.openxmlformats.org/officeDocument/2006/relationships/hyperlink" Target="https://www.pikelandpropertygroup.com/wp-content/plugins/wp-rocket/assets/js/lazyload/17.8.3/lazyload.min.js" TargetMode="External"/><Relationship Id="rId6159" Type="http://schemas.openxmlformats.org/officeDocument/2006/relationships/hyperlink" Target="https://www.pikelandpropertygroup.com/blog/predictions-for-the-mobile-home-market-pennsylvania/" TargetMode="External"/><Relationship Id="rId1334" Type="http://schemas.openxmlformats.org/officeDocument/2006/relationships/hyperlink" Target="https://www.pikelandpropertygroup.com/blog/investors-are-swooping-up-properties-in-pennsylvania/" TargetMode="External"/><Relationship Id="rId2665" Type="http://schemas.openxmlformats.org/officeDocument/2006/relationships/hyperlink" Target="https://www.pikelandpropertygroup.com/blog/page/3/" TargetMode="External"/><Relationship Id="rId3997" Type="http://schemas.openxmlformats.org/officeDocument/2006/relationships/hyperlink" Target="https://www.pikelandpropertygroup.com/terms-of-user/" TargetMode="External"/><Relationship Id="rId1335" Type="http://schemas.openxmlformats.org/officeDocument/2006/relationships/hyperlink" Target="https://www.pikelandpropertygroup.com/blog/faq-items/" TargetMode="External"/><Relationship Id="rId2666" Type="http://schemas.openxmlformats.org/officeDocument/2006/relationships/hyperlink" Target="https://www.pikelandpropertygroup.com/blog/selling-mobile-homes-pennsylvania/" TargetMode="External"/><Relationship Id="rId3996" Type="http://schemas.openxmlformats.org/officeDocument/2006/relationships/hyperlink" Target="https://www.pikelandpropertygroup.com/wp-content/plugins/fusion-builder/assets/js/min/general/fusion-toggles.js?ver=3.15.6" TargetMode="External"/><Relationship Id="rId1336" Type="http://schemas.openxmlformats.org/officeDocument/2006/relationships/hyperlink" Target="https://www.pikelandpropertygroup.com/wp-content/plugins/gravityformsrecaptcha/js/frontend.min.js?ver=2.2.2" TargetMode="External"/><Relationship Id="rId2667" Type="http://schemas.openxmlformats.org/officeDocument/2006/relationships/hyperlink" Target="https://www.pikelandpropertygroup.com/sell-your-house-fast-in-lancaster-pa/" TargetMode="External"/><Relationship Id="rId3999" Type="http://schemas.openxmlformats.org/officeDocument/2006/relationships/hyperlink" Target="https://www.pikelandpropertygroup.com/blog/buying-and-selling-mobile-homes-pennsylvania/" TargetMode="External"/><Relationship Id="rId1337" Type="http://schemas.openxmlformats.org/officeDocument/2006/relationships/hyperlink" Target="https://www.pikelandpropertygroup.com/blog/faq-items/do-you-pay-fair-prices-for-properties/" TargetMode="External"/><Relationship Id="rId2668" Type="http://schemas.openxmlformats.org/officeDocument/2006/relationships/hyperlink" Target="https://www.pikelandpropertygroup.com/stop-foreclosure/" TargetMode="External"/><Relationship Id="rId3998" Type="http://schemas.openxmlformats.org/officeDocument/2006/relationships/hyperlink" Target="https://www.google.com/recaptcha/api.js?render=6Ldf3RQqAAAAAJF114tDe1C5iKFHc6apbLYK0rMS&amp;ver=2.2.2" TargetMode="External"/><Relationship Id="rId1338" Type="http://schemas.openxmlformats.org/officeDocument/2006/relationships/hyperlink" Target="https://www.facebook.com/tr?id=928659022292849&amp;ev=PageView&amp;noscript=1" TargetMode="External"/><Relationship Id="rId2669" Type="http://schemas.openxmlformats.org/officeDocument/2006/relationships/hyperlink" Target="https://www.pikelandpropertygroup.com/blog/faq-items/do-you-pay-fair-prices-for-properties/" TargetMode="External"/><Relationship Id="rId1339" Type="http://schemas.openxmlformats.org/officeDocument/2006/relationships/hyperlink" Target="https://www.pikelandpropertygroup.com/blog/page/4/" TargetMode="External"/><Relationship Id="rId745" Type="http://schemas.openxmlformats.org/officeDocument/2006/relationships/hyperlink" Target="https://www.pikelandpropertygroup.com/blog/author/harrisonpikelandpropertygroup-com/" TargetMode="External"/><Relationship Id="rId744" Type="http://schemas.openxmlformats.org/officeDocument/2006/relationships/hyperlink" Target="https://www.pikelandpropertygroup.com/wp-content/uploads/2024/06/need-to-sell-my-house-fast-320x202.webp" TargetMode="External"/><Relationship Id="rId743" Type="http://schemas.openxmlformats.org/officeDocument/2006/relationships/hyperlink" Target="https://www.pikelandpropertygroup.com/blog/page/2/" TargetMode="External"/><Relationship Id="rId742" Type="http://schemas.openxmlformats.org/officeDocument/2006/relationships/hyperlink" Target="https://www.facebook.com/tr?id=2100052990579309&amp;ev=PageView&amp;noscript=1" TargetMode="External"/><Relationship Id="rId749" Type="http://schemas.openxmlformats.org/officeDocument/2006/relationships/hyperlink" Target="https://www.pikelandpropertygroup.com/sell-house-awn/" TargetMode="External"/><Relationship Id="rId748" Type="http://schemas.openxmlformats.org/officeDocument/2006/relationships/hyperlink" Target="https://monitor.clickcease.com/" TargetMode="External"/><Relationship Id="rId747" Type="http://schemas.openxmlformats.org/officeDocument/2006/relationships/hyperlink" Target="https://www.pikelandpropertygroup.com/blog/2024/05/" TargetMode="External"/><Relationship Id="rId746" Type="http://schemas.openxmlformats.org/officeDocument/2006/relationships/hyperlink" Target="https://www.pikelandpropertygroup.com/wp-content/uploads/2024/06/pikeland-property-group-sq-light.svg" TargetMode="External"/><Relationship Id="rId3991" Type="http://schemas.openxmlformats.org/officeDocument/2006/relationships/hyperlink" Target="https://www.pikelandpropertygroup.com/blog/investing-in-mobile-homes-pennsylvania/" TargetMode="External"/><Relationship Id="rId2660" Type="http://schemas.openxmlformats.org/officeDocument/2006/relationships/hyperlink" Target="https://www.pikelandpropertygroup.com/get-your-offer/" TargetMode="External"/><Relationship Id="rId3990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741" Type="http://schemas.openxmlformats.org/officeDocument/2006/relationships/hyperlink" Target="https://www.pikelandpropertygroup.com/thank-you/contact/" TargetMode="External"/><Relationship Id="rId1330" Type="http://schemas.openxmlformats.org/officeDocument/2006/relationships/hyperlink" Target="https://www.facebook.com/tr?id=928659022292849&amp;ev=PageView&amp;noscript=1" TargetMode="External"/><Relationship Id="rId2661" Type="http://schemas.openxmlformats.org/officeDocument/2006/relationships/hyperlink" Target="https://www.pikelandpropertygroup.com/blog/investors-are-swooping-up-properties-in-pennsylvania/" TargetMode="External"/><Relationship Id="rId3993" Type="http://schemas.openxmlformats.org/officeDocument/2006/relationships/hyperlink" Target="https://www.pikelandpropertygroup.com/blog/category/uncategorized/" TargetMode="External"/><Relationship Id="rId740" Type="http://schemas.openxmlformats.org/officeDocument/2006/relationships/hyperlink" Target="https://www.pikelandpropertygroup.com/blog/2024/02/" TargetMode="External"/><Relationship Id="rId1331" Type="http://schemas.openxmlformats.org/officeDocument/2006/relationships/hyperlink" Target="https://www.pikelandpropertygroup.com/blog/investors-are-swooping-up-properties-in-pennsylvania/" TargetMode="External"/><Relationship Id="rId2662" Type="http://schemas.openxmlformats.org/officeDocument/2006/relationships/hyperlink" Target="https://www.pikelandpropertygroup.com/" TargetMode="External"/><Relationship Id="rId3992" Type="http://schemas.openxmlformats.org/officeDocument/2006/relationships/hyperlink" Target="https://www.pikelandpropertygroup.com/blog/2024/03/" TargetMode="External"/><Relationship Id="rId1332" Type="http://schemas.openxmlformats.org/officeDocument/2006/relationships/hyperlink" Target="https://www.facebook.com/tr?id=1300335724881054&amp;ev=PageView&amp;noscript=1" TargetMode="External"/><Relationship Id="rId2663" Type="http://schemas.openxmlformats.org/officeDocument/2006/relationships/hyperlink" Target="https://www.pikelandpropertygroup.com/thank-you/contact/" TargetMode="External"/><Relationship Id="rId3995" Type="http://schemas.openxmlformats.org/officeDocument/2006/relationships/hyperlink" Target="https://www.pikelandpropertygroup.com/page/2/" TargetMode="External"/><Relationship Id="rId1333" Type="http://schemas.openxmlformats.org/officeDocument/2006/relationships/hyperlink" Target="https://www.pikelandpropertygroup.com/blog/author/harrisonpikelandpropertygroup-com/" TargetMode="External"/><Relationship Id="rId2664" Type="http://schemas.openxmlformats.org/officeDocument/2006/relationships/hyperlink" Target="https://www.pikelandpropertygroup.com/how-we-buy-houses/" TargetMode="External"/><Relationship Id="rId3994" Type="http://schemas.openxmlformats.org/officeDocument/2006/relationships/hyperlink" Target="https://www.pikelandpropertygroup.com/wp-content/plugins/wp-rocket/assets/js/lazyload/17.8.3/lazyload.min.js" TargetMode="External"/><Relationship Id="rId1323" Type="http://schemas.openxmlformats.org/officeDocument/2006/relationships/hyperlink" Target="https://www.pikelandpropertygroup.com/avoiding-foreclosure/" TargetMode="External"/><Relationship Id="rId2654" Type="http://schemas.openxmlformats.org/officeDocument/2006/relationships/hyperlink" Target="https://www.pikelandpropertygroup.com/" TargetMode="External"/><Relationship Id="rId3986" Type="http://schemas.openxmlformats.org/officeDocument/2006/relationships/hyperlink" Target="https://www.pikelandpropertygroup.com/blog/faq-items/do-you-pay-fair-prices-for-properties/" TargetMode="External"/><Relationship Id="rId1324" Type="http://schemas.openxmlformats.org/officeDocument/2006/relationships/hyperlink" Target="https://www.pikelandpropertygroup.com/wp-content/uploads/2024/06/pikeland-property-group-logo.svg" TargetMode="External"/><Relationship Id="rId2655" Type="http://schemas.openxmlformats.org/officeDocument/2006/relationships/hyperlink" Target="https://www.pikelandpropertygroup.com/blog/selling-their-homes-in-pennsylvania-3/" TargetMode="External"/><Relationship Id="rId3985" Type="http://schemas.openxmlformats.org/officeDocument/2006/relationships/hyperlink" Target="https://www.pikelandpropertygroup.com/blog/faq-items/page/2/" TargetMode="External"/><Relationship Id="rId1325" Type="http://schemas.openxmlformats.org/officeDocument/2006/relationships/hyperlink" Target="https://www.pikelandpropertygroup.com/blog/faq-items/sell-your-house-fast-in-pennsylvania/" TargetMode="External"/><Relationship Id="rId2656" Type="http://schemas.openxmlformats.org/officeDocument/2006/relationships/hyperlink" Target="https://monitor.clickcease.com/" TargetMode="External"/><Relationship Id="rId3988" Type="http://schemas.openxmlformats.org/officeDocument/2006/relationships/hyperlink" Target="https://www.pikelandpropertygroup.com/" TargetMode="External"/><Relationship Id="rId1326" Type="http://schemas.openxmlformats.org/officeDocument/2006/relationships/hyperlink" Target="https://www.pikelandpropertygroup.com/blog/faq-items/is-selling-a-house-to-a-we-buy-houses-company-in-pennsylvania-a-good-idea/" TargetMode="External"/><Relationship Id="rId2657" Type="http://schemas.openxmlformats.org/officeDocument/2006/relationships/hyperlink" Target="https://www.pikelandpropertygroup.com/sell-your-house-fast-in-philadelphia-pa/" TargetMode="External"/><Relationship Id="rId3987" Type="http://schemas.openxmlformats.org/officeDocument/2006/relationships/hyperlink" Target="https://www.pikelandpropertygroup.com/privacy-policy/" TargetMode="External"/><Relationship Id="rId1327" Type="http://schemas.openxmlformats.org/officeDocument/2006/relationships/hyperlink" Target="https://www.pikelandpropertygroup.com/blog/low-earning-vacation-rental-in-pennsylvania/" TargetMode="External"/><Relationship Id="rId2658" Type="http://schemas.openxmlformats.org/officeDocument/2006/relationships/hyperlink" Target="https://www.pikelandpropertygroup.com/faq/" TargetMode="External"/><Relationship Id="rId1328" Type="http://schemas.openxmlformats.org/officeDocument/2006/relationships/hyperlink" Target="https://secure.gravatar.com/avatar/58ccbfb7b2e2384bb968dbb4ff1f8ad2653bc98b112629963852305de1417626?s=96&amp;d=mm&amp;r=g" TargetMode="External"/><Relationship Id="rId2659" Type="http://schemas.openxmlformats.org/officeDocument/2006/relationships/hyperlink" Target="https://www.pikelandpropertygroup.com/blog/sell-a-vacant-or-abandoned-home-in-pennsylvania/" TargetMode="External"/><Relationship Id="rId3989" Type="http://schemas.openxmlformats.org/officeDocument/2006/relationships/hyperlink" Target="https://www.pikelandpropertygroup.com/blog/2024/03/" TargetMode="External"/><Relationship Id="rId1329" Type="http://schemas.openxmlformats.org/officeDocument/2006/relationships/hyperlink" Target="https://www.pikelandpropertygroup.com/blog/selling-mobile-homes-pennsylvania/" TargetMode="External"/><Relationship Id="rId739" Type="http://schemas.openxmlformats.org/officeDocument/2006/relationships/hyperlink" Target="https://www.pikelandpropertygroup.com/blog/selling-a-property-that-needs-repairs-in-pennsylvania/" TargetMode="External"/><Relationship Id="rId734" Type="http://schemas.openxmlformats.org/officeDocument/2006/relationships/hyperlink" Target="https://vk.com/share.php?url=https%3A%2F%2Fwww.pikelandpropertygroup.com%2Fblog%2Ffaq-items%2Fhow-do-you-determine-the-price-to-offer-on-my-house%2F&amp;title=How%20do%20you%20determine%20the%20price%20to%20offer%20on%20my%20house%3F&amp;description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ame%20process%20and%20tools%20an%20agent%20would%20use%20to%20come%20up%20with%20a" TargetMode="External"/><Relationship Id="rId733" Type="http://schemas.openxmlformats.org/officeDocument/2006/relationships/hyperlink" Target="https://www.pikelandpropertygroup.com/blog/faq-items/how-do-you-determine-the-price-to-offer-on-my-house/" TargetMode="External"/><Relationship Id="rId732" Type="http://schemas.openxmlformats.org/officeDocument/2006/relationships/hyperlink" Target="https://www.pikelandpropertygroup.com/blog/category/buying-mobile-homes/" TargetMode="External"/><Relationship Id="rId731" Type="http://schemas.openxmlformats.org/officeDocument/2006/relationships/hyperlink" Target="https://www.pikelandpropertygroup.com/blog/investing-in-mobile-homes-pennsylvania/" TargetMode="External"/><Relationship Id="rId738" Type="http://schemas.openxmlformats.org/officeDocument/2006/relationships/hyperlink" Target="https://cdn.carrot.com/uploads/sites/74146/2023/05/circle-check.png" TargetMode="External"/><Relationship Id="rId737" Type="http://schemas.openxmlformats.org/officeDocument/2006/relationships/hyperlink" Target="https://www.pikelandpropertygroup.com/sell-your-house-fast-in-wilmington-de/" TargetMode="External"/><Relationship Id="rId736" Type="http://schemas.openxmlformats.org/officeDocument/2006/relationships/hyperlink" Target="https://www.pikelandpropertygroup.com/faq/" TargetMode="External"/><Relationship Id="rId735" Type="http://schemas.openxmlformats.org/officeDocument/2006/relationships/hyperlink" Target="https://www.pikelandpropertygroup.com/blog/category/sellers/" TargetMode="External"/><Relationship Id="rId3980" Type="http://schemas.openxmlformats.org/officeDocument/2006/relationships/hyperlink" Target="https://www.pikelandpropertygroup.com/reviews/" TargetMode="External"/><Relationship Id="rId730" Type="http://schemas.openxmlformats.org/officeDocument/2006/relationships/hyperlink" Target="https://www.gstatic.com/recaptcha/releases/rL1ELiQAg1kPezz6_H9hTZ_i/recaptcha__en.js" TargetMode="External"/><Relationship Id="rId2650" Type="http://schemas.openxmlformats.org/officeDocument/2006/relationships/hyperlink" Target="https://www.pikelandpropertygroup.com/get-your-offer/" TargetMode="External"/><Relationship Id="rId3982" Type="http://schemas.openxmlformats.org/officeDocument/2006/relationships/hyperlink" Target="https://www.pikelandpropertygroup.com/our-company/" TargetMode="External"/><Relationship Id="rId1320" Type="http://schemas.openxmlformats.org/officeDocument/2006/relationships/hyperlink" Target="https://lh3.googleusercontent.com/a-/ALV-UjXoCx8qlZzNQgujXJubexlIl3rtjB1Ok_IFulX_lPcGgwRgneAY=s120-c-rp-mo-br100" TargetMode="External"/><Relationship Id="rId2651" Type="http://schemas.openxmlformats.org/officeDocument/2006/relationships/hyperlink" Target="https://www.pikelandpropertygroup.com/sell-your-house-fast-in-phoenixville-pa/" TargetMode="External"/><Relationship Id="rId3981" Type="http://schemas.openxmlformats.org/officeDocument/2006/relationships/hyperlink" Target="https://www.pikelandpropertygroup.com/resource-page/" TargetMode="External"/><Relationship Id="rId1321" Type="http://schemas.openxmlformats.org/officeDocument/2006/relationships/hyperlink" Target="https://www.pikelandpropertygroup.com/blog/fusion_tb_category/content/" TargetMode="External"/><Relationship Id="rId2652" Type="http://schemas.openxmlformats.org/officeDocument/2006/relationships/hyperlink" Target="https://www.pikelandpropertygroup.com/blog/author/harrisonpikelandpropertygroup-com/" TargetMode="External"/><Relationship Id="rId3984" Type="http://schemas.openxmlformats.org/officeDocument/2006/relationships/hyperlink" Target="https://www.pikelandpropertygroup.com/wp-content/plugins/gravityformsrecaptcha/js/frontend.min.js?ver=2.2.2" TargetMode="External"/><Relationship Id="rId1322" Type="http://schemas.openxmlformats.org/officeDocument/2006/relationships/hyperlink" Target="https://www.pikelandpropertygroup.com/" TargetMode="External"/><Relationship Id="rId2653" Type="http://schemas.openxmlformats.org/officeDocument/2006/relationships/hyperlink" Target="https://www.pikelandpropertygroup.com/blog/faq-items/will-i-get-a-lowball-offer/" TargetMode="External"/><Relationship Id="rId3983" Type="http://schemas.openxmlformats.org/officeDocument/2006/relationships/hyperlink" Target="https://www.pikelandpropertygroup.com/blog/faq-items/is-selling-a-house-to-a-we-buy-houses-company-in-pennsylvania-a-good-idea/" TargetMode="External"/><Relationship Id="rId1356" Type="http://schemas.openxmlformats.org/officeDocument/2006/relationships/hyperlink" Target="https://www.pikelandpropertygroup.com/wp-content/uploads/2022/01/we-buy-houses-fast-fox.webp" TargetMode="External"/><Relationship Id="rId2687" Type="http://schemas.openxmlformats.org/officeDocument/2006/relationships/hyperlink" Target="https://www.pikelandpropertygroup.com/blog/faq-items/is-this-even-legit/" TargetMode="External"/><Relationship Id="rId1357" Type="http://schemas.openxmlformats.org/officeDocument/2006/relationships/hyperlink" Target="https://www.pikelandpropertygroup.com/blog/category/selling-mobile-homes/" TargetMode="External"/><Relationship Id="rId2688" Type="http://schemas.openxmlformats.org/officeDocument/2006/relationships/hyperlink" Target="https://www.pikelandpropertygroup.com/get-your-offer/" TargetMode="External"/><Relationship Id="rId1358" Type="http://schemas.openxmlformats.org/officeDocument/2006/relationships/hyperlink" Target="https://www.facebook.com/tr?id=2100052990579309&amp;ev=PageView&amp;noscript=1" TargetMode="External"/><Relationship Id="rId2689" Type="http://schemas.openxmlformats.org/officeDocument/2006/relationships/hyperlink" Target="https://www.pikelandpropertygroup.com/blog/category/sellers/" TargetMode="External"/><Relationship Id="rId1359" Type="http://schemas.openxmlformats.org/officeDocument/2006/relationships/hyperlink" Target="https://www.pikelandpropertygroup.com/" TargetMode="External"/><Relationship Id="rId767" Type="http://schemas.openxmlformats.org/officeDocument/2006/relationships/hyperlink" Target="https://www.pikelandpropertygroup.com/blog/faq-items/what-if-i-dont-need-a-fast-closing/" TargetMode="External"/><Relationship Id="rId766" Type="http://schemas.openxmlformats.org/officeDocument/2006/relationships/hyperlink" Target="https://www.linkedin.com/shareArticle?mini=true&amp;url=https%3A%2F%2Fwww.pikelandpropertygroup.com%2Fblog%2Ffaq-items%2Fwhat-does-an-all-cash-offer-mean%2F&amp;title=What%20does%20an%20%E2%80%9Call-cash%20offer%E2%80%9D%20mean%3F&amp;summary=%E2%80%9CAll-cash%E2%80%9D%20means%20exactly%20that%20%E2%80%93%20all%20cash%20for%20your%20Pennsylvania%20home%21%20We%20don%E2%80%99t%20use%20lender%20financing%20to%20purchase%20homes.%20We%20have%20cash%20on%20hand%20for%20all%20of%20our%20real%20estate%20investments.%20Because%20we%20are%20real%20estate%20investors%20who%20are%20purchasing%20your%20home%20directly%2C%20w" TargetMode="External"/><Relationship Id="rId765" Type="http://schemas.openxmlformats.org/officeDocument/2006/relationships/hyperlink" Target="https://www.pikelandpropertygroup.com/blog/faq-items/what-does-an-all-cash-offer-mean/" TargetMode="External"/><Relationship Id="rId764" Type="http://schemas.openxmlformats.org/officeDocument/2006/relationships/hyperlink" Target="https://www.pikelandpropertygroup.com/wp-content/themes/Avada/includes/lib/assets/min/js/library/jquery.sticky-kit.js?ver=1.1.2" TargetMode="External"/><Relationship Id="rId769" Type="http://schemas.openxmlformats.org/officeDocument/2006/relationships/hyperlink" Target="https://www.pikelandpropertygroup.com/avoiding-foreclosure/" TargetMode="External"/><Relationship Id="rId768" Type="http://schemas.openxmlformats.org/officeDocument/2006/relationships/hyperlink" Target="https://www.tumblr.com/share/link?url=https%3A%2F%2Fwww.pikelandpropertygroup.com%2Fblog%2Ffaq-items%2Fwhat-if-i-dont-need-a-fast-closing%2F&amp;name=What%20if%20I%20don%E2%80%99t%20need%20a%20fast%20closing%3F&amp;description=That%E2%80%99s%20no%20problem%20at%20all.%20Most%20of%20our%20clients%20enjoy%20the%20quick%20closing%20option%2C%20but%20sometimes%20it%20is%20not%20for%20everyone.%20If%20you%20need%20a%20longer%20period%20to%20get%20things%20in%20order%2C%20that%E2%80%99s%20fine%20with%20us.%20We%20close%20on%20YOUR%20schedule.%20At%20Pikeland%20Property%20Group%2C%20we%20work%20on%20your%20time%20frame.%20If%20you%20don%E2%80%99t%20need" TargetMode="External"/><Relationship Id="rId2680" Type="http://schemas.openxmlformats.org/officeDocument/2006/relationships/hyperlink" Target="https://www.pikelandpropertygroup.com/blog/faq-items/is-this-even-legit/" TargetMode="External"/><Relationship Id="rId1350" Type="http://schemas.openxmlformats.org/officeDocument/2006/relationships/hyperlink" Target="https://secure.gravatar.com/avatar/022262d08dff10782d8d2a907208b8f8affb5fa75e9858451db0bb16f1b2036d?s=72&amp;d=mm&amp;r=g" TargetMode="External"/><Relationship Id="rId2681" Type="http://schemas.openxmlformats.org/officeDocument/2006/relationships/hyperlink" Target="https://www.pikelandpropertygroup.com/blog/category/building-credibility/" TargetMode="External"/><Relationship Id="rId1351" Type="http://schemas.openxmlformats.org/officeDocument/2006/relationships/hyperlink" Target="https://www.pikelandpropertygroup.com/blog/selling-a-property-that-needs-repairs-in-pennsylvania/" TargetMode="External"/><Relationship Id="rId2682" Type="http://schemas.openxmlformats.org/officeDocument/2006/relationships/hyperlink" Target="https://www.facebook.com/tr?id=1300335724881054&amp;ev=PageView&amp;noscript=1" TargetMode="External"/><Relationship Id="rId763" Type="http://schemas.openxmlformats.org/officeDocument/2006/relationships/hyperlink" Target="https://www.pikelandpropertygroup.com/page/2/" TargetMode="External"/><Relationship Id="rId1352" Type="http://schemas.openxmlformats.org/officeDocument/2006/relationships/hyperlink" Target="https://reddit.com/submit?url=https%3A%2F%2Fwww.pikelandpropertygroup.com%2Fblog%2Fselling-a-property-that-needs-repairs-in-pennsylvania%2F&amp;title=6%20Things%20You%20Need%20to%20Know%20About%20Selling%20a%20Property%20That%20Needs%20Repairs%20in%20Pennsylvania" TargetMode="External"/><Relationship Id="rId2683" Type="http://schemas.openxmlformats.org/officeDocument/2006/relationships/hyperlink" Target="https://www.pikelandpropertygroup.com/avada_faq-sitemap.xml" TargetMode="External"/><Relationship Id="rId762" Type="http://schemas.openxmlformats.org/officeDocument/2006/relationships/hyperlink" Target="https://www.clickcease.com/" TargetMode="External"/><Relationship Id="rId1353" Type="http://schemas.openxmlformats.org/officeDocument/2006/relationships/hyperlink" Target="https://www.pikelandpropertygroup.com/avoiding-foreclosure/" TargetMode="External"/><Relationship Id="rId2684" Type="http://schemas.openxmlformats.org/officeDocument/2006/relationships/hyperlink" Target="https://www.pikelandpropertygroup.com/blog/faq-items/how-are-you-different-from-a-real-estate-agent/" TargetMode="External"/><Relationship Id="rId761" Type="http://schemas.openxmlformats.org/officeDocument/2006/relationships/hyperlink" Target="https://www.pikelandpropertygroup.com/faq_category/home/" TargetMode="External"/><Relationship Id="rId1354" Type="http://schemas.openxmlformats.org/officeDocument/2006/relationships/hyperlink" Target="https://www.pikelandpropertygroup.com/avoiding-foreclosure/" TargetMode="External"/><Relationship Id="rId2685" Type="http://schemas.openxmlformats.org/officeDocument/2006/relationships/hyperlink" Target="https://www.pikelandpropertygroup.com/blog/selling-mobile-homes-pennsylvania/" TargetMode="External"/><Relationship Id="rId760" Type="http://schemas.openxmlformats.org/officeDocument/2006/relationships/hyperlink" Target="https://lh3.googleusercontent.com/a/ACg8ocJOaKvHap-hT3vv_s9pQXiygfhu73h6fJ5YOipEgE55lyqD=s120-c-rp-mo-br100" TargetMode="External"/><Relationship Id="rId1355" Type="http://schemas.openxmlformats.org/officeDocument/2006/relationships/hyperlink" Target="https://www.pikelandpropertygroup.com/get-a-cash-offer-today/" TargetMode="External"/><Relationship Id="rId2686" Type="http://schemas.openxmlformats.org/officeDocument/2006/relationships/hyperlink" Target="https://www.investopedia.com/terms/m/manufactured_housing.asp" TargetMode="External"/><Relationship Id="rId1345" Type="http://schemas.openxmlformats.org/officeDocument/2006/relationships/hyperlink" Target="https://www.pikelandpropertygroup.com/blog/faq-items/will-you-list-my-house-on-the-mls-or-will-you-be-the-actual-buyer/" TargetMode="External"/><Relationship Id="rId2676" Type="http://schemas.openxmlformats.org/officeDocument/2006/relationships/hyperlink" Target="https://www.pikelandpropertygroup.com/how-we-buy-houses/" TargetMode="External"/><Relationship Id="rId1346" Type="http://schemas.openxmlformats.org/officeDocument/2006/relationships/hyperlink" Target="https://www.pikelandpropertygroup.com/blog/author/tommy/" TargetMode="External"/><Relationship Id="rId2677" Type="http://schemas.openxmlformats.org/officeDocument/2006/relationships/hyperlink" Target="https://www.pikelandpropertygroup.com/blog/2023/10/" TargetMode="External"/><Relationship Id="rId1347" Type="http://schemas.openxmlformats.org/officeDocument/2006/relationships/hyperlink" Target="https://www.pikelandpropertygroup.com/faq_category/home/" TargetMode="External"/><Relationship Id="rId2678" Type="http://schemas.openxmlformats.org/officeDocument/2006/relationships/hyperlink" Target="https://www.pikelandpropertygroup.com/wp-content/uploads/2024/06/need-to-sell-my-house-fast.webp" TargetMode="External"/><Relationship Id="rId1348" Type="http://schemas.openxmlformats.org/officeDocument/2006/relationships/hyperlink" Target="https://www.pikelandpropertygroup.com/wp-content/uploads/2024/06/pikeland-property-group-logo.svg" TargetMode="External"/><Relationship Id="rId2679" Type="http://schemas.openxmlformats.org/officeDocument/2006/relationships/hyperlink" Target="https://www.pikelandpropertygroup.com/blog/faq-items/is-this-even-legit/" TargetMode="External"/><Relationship Id="rId1349" Type="http://schemas.openxmlformats.org/officeDocument/2006/relationships/hyperlink" Target="https://www.pikelandpropertygroup.com/blog/faq-items/are-there-any-fees-or-commissions-to-work-with-you/" TargetMode="External"/><Relationship Id="rId756" Type="http://schemas.openxmlformats.org/officeDocument/2006/relationships/hyperlink" Target="https://www.facebook.com/tr?id=1300335724881054&amp;ev=PageView&amp;noscript=1" TargetMode="External"/><Relationship Id="rId755" Type="http://schemas.openxmlformats.org/officeDocument/2006/relationships/hyperlink" Target="https://www.pikelandpropertygroup.com/blog/faq-items/will-i-get-a-lowball-offer/" TargetMode="External"/><Relationship Id="rId754" Type="http://schemas.openxmlformats.org/officeDocument/2006/relationships/hyperlink" Target="https://www.pikelandpropertygroup.com/avada_faq-sitemap.xml" TargetMode="External"/><Relationship Id="rId753" Type="http://schemas.openxmlformats.org/officeDocument/2006/relationships/hyperlink" Target="https://www.pikelandpropertygroup.com/sitemap_index.xml" TargetMode="External"/><Relationship Id="rId759" Type="http://schemas.openxmlformats.org/officeDocument/2006/relationships/hyperlink" Target="https://www.pikelandpropertygroup.com/house-information/" TargetMode="External"/><Relationship Id="rId758" Type="http://schemas.openxmlformats.org/officeDocument/2006/relationships/hyperlink" Target="https://www.facebook.com/tr?id=928659022292849&amp;ev=PageView&amp;noscript=1" TargetMode="External"/><Relationship Id="rId757" Type="http://schemas.openxmlformats.org/officeDocument/2006/relationships/hyperlink" Target="https://www.pikelandpropertygroup.com/blog/direct-buyer-pennsylvania/" TargetMode="External"/><Relationship Id="rId2670" Type="http://schemas.openxmlformats.org/officeDocument/2006/relationships/hyperlink" Target="https://www.pikelandpropertygroup.com/blog/faq-items/how-do-you-determine-the-price-to-offer-on-my-house/" TargetMode="External"/><Relationship Id="rId1340" Type="http://schemas.openxmlformats.org/officeDocument/2006/relationships/hyperlink" Target="https://www.pikelandpropertygroup.com/get-your-offer/" TargetMode="External"/><Relationship Id="rId2671" Type="http://schemas.openxmlformats.org/officeDocument/2006/relationships/hyperlink" Target="https://www.pikelandpropertygroup.com/blog/selling-mobile-homes-pennsylvania/" TargetMode="External"/><Relationship Id="rId752" Type="http://schemas.openxmlformats.org/officeDocument/2006/relationships/hyperlink" Target="https://www.pikelandpropertygroup.com/privacy-policy/" TargetMode="External"/><Relationship Id="rId1341" Type="http://schemas.openxmlformats.org/officeDocument/2006/relationships/hyperlink" Target="https://www.pikelandpropertygroup.com/blog/author/harrisonpikelandpropertygroup-com/" TargetMode="External"/><Relationship Id="rId2672" Type="http://schemas.openxmlformats.org/officeDocument/2006/relationships/hyperlink" Target="https://www.pikelandpropertygroup.com/our-company/" TargetMode="External"/><Relationship Id="rId751" Type="http://schemas.openxmlformats.org/officeDocument/2006/relationships/hyperlink" Target="https://www.pikelandpropertygroup.com/blog/2024/01/" TargetMode="External"/><Relationship Id="rId1342" Type="http://schemas.openxmlformats.org/officeDocument/2006/relationships/hyperlink" Target="https://www.facebook.com/tr?id=1300335724881054&amp;ev=PageView&amp;noscript=1" TargetMode="External"/><Relationship Id="rId2673" Type="http://schemas.openxmlformats.org/officeDocument/2006/relationships/hyperlink" Target="https://www.pikelandpropertygroup.com/blog/selling-their-homes-in-pennsylvania-3/" TargetMode="External"/><Relationship Id="rId750" Type="http://schemas.openxmlformats.org/officeDocument/2006/relationships/hyperlink" Target="https://lh3.googleusercontent.com/a/ACg8ocLwq7IRV40c7nJyhioZA68dL8Oa-bAW85CGwLzIUKZ3VnXzWbM=s120-c-rp-mo-br100" TargetMode="External"/><Relationship Id="rId1343" Type="http://schemas.openxmlformats.org/officeDocument/2006/relationships/hyperlink" Target="https://www.pikelandpropertygroup.com/blog/faq-items/how-do-you-determine-the-price-to-offer-on-my-house/" TargetMode="External"/><Relationship Id="rId2674" Type="http://schemas.openxmlformats.org/officeDocument/2006/relationships/hyperlink" Target="https://www.pikelandpropertygroup.com/blog/category/uncategorized/" TargetMode="External"/><Relationship Id="rId1344" Type="http://schemas.openxmlformats.org/officeDocument/2006/relationships/hyperlink" Target="https://www.pikelandpropertygroup.com/reviews/" TargetMode="External"/><Relationship Id="rId2675" Type="http://schemas.openxmlformats.org/officeDocument/2006/relationships/hyperlink" Target="https://www.pikelandpropertygroup.com/blog/category/selling-mobile-homes/" TargetMode="External"/><Relationship Id="rId2621" Type="http://schemas.openxmlformats.org/officeDocument/2006/relationships/hyperlink" Target="https://www.pikelandpropertygroup.com/blog/low-earning-vacation-rental-in-pennsylvania/" TargetMode="External"/><Relationship Id="rId3953" Type="http://schemas.openxmlformats.org/officeDocument/2006/relationships/hyperlink" Target="https://www.pikelandpropertygroup.com/blog/faq-items/will-i-get-a-lowball-offer/" TargetMode="External"/><Relationship Id="rId2622" Type="http://schemas.openxmlformats.org/officeDocument/2006/relationships/hyperlink" Target="https://www.pikelandpropertygroup.com/blog/2023/10/" TargetMode="External"/><Relationship Id="rId3952" Type="http://schemas.openxmlformats.org/officeDocument/2006/relationships/hyperlink" Target="https://www.pikelandpropertygroup.com/wp-content/plugins/wp-rocket/assets/js/lazyload/17.8.3/lazyload.min.js" TargetMode="External"/><Relationship Id="rId2623" Type="http://schemas.openxmlformats.org/officeDocument/2006/relationships/hyperlink" Target="https://www.pikelandpropertygroup.com/blog/design-elements-that-can-make-it-difficult-to-sell-your-house-pennsylvania/" TargetMode="External"/><Relationship Id="rId3955" Type="http://schemas.openxmlformats.org/officeDocument/2006/relationships/hyperlink" Target="https://www.pikelandpropertygroup.com/blog/faq-items/how-do-you-determine-the-price-to-offer-on-my-house/" TargetMode="External"/><Relationship Id="rId2624" Type="http://schemas.openxmlformats.org/officeDocument/2006/relationships/hyperlink" Target="https://secure.gravatar.com/avatar/58ccbfb7b2e2384bb968dbb4ff1f8ad2653bc98b112629963852305de1417626?s=96&amp;d=mm&amp;r=g" TargetMode="External"/><Relationship Id="rId3954" Type="http://schemas.openxmlformats.org/officeDocument/2006/relationships/hyperlink" Target="https://www.facebook.com/tr?id=2100052990579309&amp;ev=PageView&amp;noscript=1" TargetMode="External"/><Relationship Id="rId2625" Type="http://schemas.openxmlformats.org/officeDocument/2006/relationships/hyperlink" Target="https://www.pikelandpropertygroup.com/blog/author/tommy/" TargetMode="External"/><Relationship Id="rId3957" Type="http://schemas.openxmlformats.org/officeDocument/2006/relationships/hyperlink" Target="https://www.pikelandpropertygroup.com/blog/faq-items/what-does-an-all-cash-offer-mean/" TargetMode="External"/><Relationship Id="rId2626" Type="http://schemas.openxmlformats.org/officeDocument/2006/relationships/hyperlink" Target="https://www.pikelandpropertygroup.com/wp-content/plugins/gravityformsrecaptcha/js/frontend.min.js?ver=2.2.2" TargetMode="External"/><Relationship Id="rId3956" Type="http://schemas.openxmlformats.org/officeDocument/2006/relationships/hyperlink" Target="https://monitor.clickcease.com/" TargetMode="External"/><Relationship Id="rId2627" Type="http://schemas.openxmlformats.org/officeDocument/2006/relationships/hyperlink" Target="https://www.pikelandpropertygroup.com/blog/buying-and-selling-ranches-and-horse-properties-in-pennsylvania/" TargetMode="External"/><Relationship Id="rId3959" Type="http://schemas.openxmlformats.org/officeDocument/2006/relationships/hyperlink" Target="https://www.pikelandpropertygroup.com/thank-you/contact/" TargetMode="External"/><Relationship Id="rId2628" Type="http://schemas.openxmlformats.org/officeDocument/2006/relationships/hyperlink" Target="https://www.pikelandpropertygroup.com/reviews/" TargetMode="External"/><Relationship Id="rId3958" Type="http://schemas.openxmlformats.org/officeDocument/2006/relationships/hyperlink" Target="https://www.pikelandpropertygroup.com/blog/faq-items/how-fast-is-a-fast-closing/" TargetMode="External"/><Relationship Id="rId709" Type="http://schemas.openxmlformats.org/officeDocument/2006/relationships/hyperlink" Target="https://www.pikelandpropertygroup.com/" TargetMode="External"/><Relationship Id="rId2629" Type="http://schemas.openxmlformats.org/officeDocument/2006/relationships/hyperlink" Target="https://www.pikelandpropertygroup.com/how-we-buy-houses/" TargetMode="External"/><Relationship Id="rId708" Type="http://schemas.openxmlformats.org/officeDocument/2006/relationships/hyperlink" Target="https://www.pikelandpropertygroup.com/blog/2024/01/" TargetMode="External"/><Relationship Id="rId707" Type="http://schemas.openxmlformats.org/officeDocument/2006/relationships/hyperlink" Target="https://www.pikelandpropertygroup.com/blog/selling-your-home-to-a-direct-buyer-in-pennsylvania-3/" TargetMode="External"/><Relationship Id="rId706" Type="http://schemas.openxmlformats.org/officeDocument/2006/relationships/hyperlink" Target="https://www.pikelandpropertygroup.com/blog/faq-items/is-selling-a-house-to-a-we-buy-houses-company-in-pennsylvania-a-good-idea/" TargetMode="External"/><Relationship Id="rId701" Type="http://schemas.openxmlformats.org/officeDocument/2006/relationships/hyperlink" Target="https://www.pikelandpropertygroup.com/blog/direct-buyer-pennsylvania/" TargetMode="External"/><Relationship Id="rId700" Type="http://schemas.openxmlformats.org/officeDocument/2006/relationships/hyperlink" Target="https://www.pikelandpropertygroup.com/wp-content/uploads/2024/06/philly-cash-home-buyer.webp" TargetMode="External"/><Relationship Id="rId705" Type="http://schemas.openxmlformats.org/officeDocument/2006/relationships/hyperlink" Target="https://www.pikelandpropertygroup.com/faq_category/home/" TargetMode="External"/><Relationship Id="rId704" Type="http://schemas.openxmlformats.org/officeDocument/2006/relationships/hyperlink" Target="https://www.pikelandpropertygroup.com/wp-content/uploads/2024/06/pikeland-property-group-logo.svg" TargetMode="External"/><Relationship Id="rId703" Type="http://schemas.openxmlformats.org/officeDocument/2006/relationships/hyperlink" Target="https://www.pikelandpropertygroup.com/blog/low-earning-vacation-rental-in-pennsylvania/" TargetMode="External"/><Relationship Id="rId702" Type="http://schemas.openxmlformats.org/officeDocument/2006/relationships/hyperlink" Target="https://www.pikelandpropertygroup.com/blog/2024/05/" TargetMode="External"/><Relationship Id="rId3951" Type="http://schemas.openxmlformats.org/officeDocument/2006/relationships/hyperlink" Target="https://www.pikelandpropertygroup.com/blog/faq-items/what-are-the-benefits-of-selling-my-house-in-pennsylvania-to-a-cash-home-buyer/" TargetMode="External"/><Relationship Id="rId2620" Type="http://schemas.openxmlformats.org/officeDocument/2006/relationships/hyperlink" Target="https://www.pikelandpropertygroup.com/" TargetMode="External"/><Relationship Id="rId3950" Type="http://schemas.openxmlformats.org/officeDocument/2006/relationships/hyperlink" Target="https://www.pikelandpropertygroup.com/get-your-offer/" TargetMode="External"/><Relationship Id="rId2610" Type="http://schemas.openxmlformats.org/officeDocument/2006/relationships/hyperlink" Target="https://www.pikelandpropertygroup.com/blog/2023/09/" TargetMode="External"/><Relationship Id="rId3942" Type="http://schemas.openxmlformats.org/officeDocument/2006/relationships/hyperlink" Target="https://www.pikelandpropertygroup.com/how-we-buy-houses/" TargetMode="External"/><Relationship Id="rId2611" Type="http://schemas.openxmlformats.org/officeDocument/2006/relationships/hyperlink" Target="https://www.pikelandpropertygroup.com/blog/faq-items/what-does-as-is-mean/" TargetMode="External"/><Relationship Id="rId3941" Type="http://schemas.openxmlformats.org/officeDocument/2006/relationships/hyperlink" Target="https://www.pikelandpropertygroup.com/blog/page/3/" TargetMode="External"/><Relationship Id="rId2612" Type="http://schemas.openxmlformats.org/officeDocument/2006/relationships/hyperlink" Target="https://www.pikelandpropertygroup.com/blog/faq-items/will-you-list-my-house-on-the-mls-or-will-you-be-the-actual-buyer/" TargetMode="External"/><Relationship Id="rId3944" Type="http://schemas.openxmlformats.org/officeDocument/2006/relationships/hyperlink" Target="https://reddit.com/submit?url=https%3A%2F%2Fwww.pikelandpropertygroup.com%2Fblog%2Fselling-a-house-during-a-divorce-in-pennsylvania%2F&amp;title=6%20Tips%20for%20Selling%20a%20House%20During%20a%20Divorce%20in%20Pennsylvania" TargetMode="External"/><Relationship Id="rId2613" Type="http://schemas.openxmlformats.org/officeDocument/2006/relationships/hyperlink" Target="https://www.pikelandpropertygroup.com/sell-your-house-fast-in-wilmington-de/" TargetMode="External"/><Relationship Id="rId3943" Type="http://schemas.openxmlformats.org/officeDocument/2006/relationships/hyperlink" Target="https://www.pikelandpropertygroup.com/blog/selling-a-house-during-a-divorce-in-pennsylvania/" TargetMode="External"/><Relationship Id="rId2614" Type="http://schemas.openxmlformats.org/officeDocument/2006/relationships/hyperlink" Target="https://www.pikelandpropertygroup.com/get-a-cash-offer-today/" TargetMode="External"/><Relationship Id="rId3946" Type="http://schemas.openxmlformats.org/officeDocument/2006/relationships/hyperlink" Target="https://www.pikelandpropertygroup.com/blog/author/tommy/" TargetMode="External"/><Relationship Id="rId2615" Type="http://schemas.openxmlformats.org/officeDocument/2006/relationships/hyperlink" Target="https://www.pikelandpropertygroup.com/contact-us/" TargetMode="External"/><Relationship Id="rId3945" Type="http://schemas.openxmlformats.org/officeDocument/2006/relationships/hyperlink" Target="https://www.pikelandpropertygroup.com/thank-you/contact/" TargetMode="External"/><Relationship Id="rId2616" Type="http://schemas.openxmlformats.org/officeDocument/2006/relationships/hyperlink" Target="https://www.pikelandpropertygroup.com/how-we-buy-houses/" TargetMode="External"/><Relationship Id="rId3948" Type="http://schemas.openxmlformats.org/officeDocument/2006/relationships/hyperlink" Target="https://www.pikelandpropertygroup.com/our-company/" TargetMode="External"/><Relationship Id="rId2617" Type="http://schemas.openxmlformats.org/officeDocument/2006/relationships/hyperlink" Target="https://www.pikelandpropertygroup.com/sell-your-house-fast-in-pottstown-pa/" TargetMode="External"/><Relationship Id="rId3947" Type="http://schemas.openxmlformats.org/officeDocument/2006/relationships/hyperlink" Target="https://www.pikelandpropertygroup.com/blog/sell-an-unwanted-house-in-pennsylvania/" TargetMode="External"/><Relationship Id="rId2618" Type="http://schemas.openxmlformats.org/officeDocument/2006/relationships/hyperlink" Target="https://cdn.carrot.com/uploads/sites/75520/2023/07/Depositphotos_493262722_L-1.jpg" TargetMode="External"/><Relationship Id="rId2619" Type="http://schemas.openxmlformats.org/officeDocument/2006/relationships/hyperlink" Target="https://www.pikelandpropertygroup.com/faq_category/general/" TargetMode="External"/><Relationship Id="rId3949" Type="http://schemas.openxmlformats.org/officeDocument/2006/relationships/hyperlink" Target="https://www.pikelandpropertygroup.com/blog/" TargetMode="External"/><Relationship Id="rId3940" Type="http://schemas.openxmlformats.org/officeDocument/2006/relationships/hyperlink" Target="https://www.pikelandpropertygroup.com/blog/" TargetMode="External"/><Relationship Id="rId1312" Type="http://schemas.openxmlformats.org/officeDocument/2006/relationships/hyperlink" Target="https://www.pikelandpropertygroup.com/get-your-offer/" TargetMode="External"/><Relationship Id="rId2643" Type="http://schemas.openxmlformats.org/officeDocument/2006/relationships/hyperlink" Target="https://www.pikelandpropertygroup.com/" TargetMode="External"/><Relationship Id="rId3975" Type="http://schemas.openxmlformats.org/officeDocument/2006/relationships/hyperlink" Target="https://www.pikelandpropertygroup.com/blog/costs-you-may-face-when-selling-your-house-pennsylvania/" TargetMode="External"/><Relationship Id="rId1313" Type="http://schemas.openxmlformats.org/officeDocument/2006/relationships/hyperlink" Target="https://www.pikelandpropertygroup.com/blog/faq-items/will-you-list-my-house-on-the-mls-or-will-you-be-the-actual-buyer/" TargetMode="External"/><Relationship Id="rId2644" Type="http://schemas.openxmlformats.org/officeDocument/2006/relationships/hyperlink" Target="https://www.pikelandpropertygroup.com/wp-content/uploads/2022/08/google-review-cash-home-buyer-5.webp" TargetMode="External"/><Relationship Id="rId3974" Type="http://schemas.openxmlformats.org/officeDocument/2006/relationships/hyperlink" Target="https://www.pikelandpropertygroup.com/privacy-policy/" TargetMode="External"/><Relationship Id="rId1314" Type="http://schemas.openxmlformats.org/officeDocument/2006/relationships/hyperlink" Target="https://secure.gravatar.com/avatar/022262d08dff10782d8d2a907208b8f8affb5fa75e9858451db0bb16f1b2036d?s=72&amp;d=mm&amp;r=g" TargetMode="External"/><Relationship Id="rId2645" Type="http://schemas.openxmlformats.org/officeDocument/2006/relationships/hyperlink" Target="https://www.pikelandpropertygroup.com/avada_faq-sitemap.xml" TargetMode="External"/><Relationship Id="rId3977" Type="http://schemas.openxmlformats.org/officeDocument/2006/relationships/hyperlink" Target="https://www.pikelandpropertygroup.com/sell-your-house-fast-in-wilmington-de/" TargetMode="External"/><Relationship Id="rId1315" Type="http://schemas.openxmlformats.org/officeDocument/2006/relationships/hyperlink" Target="https://www.pikelandpropertygroup.com/blog/faq-items/what-does-an-all-cash-offer-mean/" TargetMode="External"/><Relationship Id="rId2646" Type="http://schemas.openxmlformats.org/officeDocument/2006/relationships/hyperlink" Target="https://www.pikelandpropertygroup.com/blog/faq-items/how-fast-is-a-fast-closing/" TargetMode="External"/><Relationship Id="rId3976" Type="http://schemas.openxmlformats.org/officeDocument/2006/relationships/hyperlink" Target="https://www.pikelandpropertygroup.com/how-we-buy-houses/" TargetMode="External"/><Relationship Id="rId1316" Type="http://schemas.openxmlformats.org/officeDocument/2006/relationships/hyperlink" Target="https://www.pikelandpropertygroup.com/our-company/" TargetMode="External"/><Relationship Id="rId2647" Type="http://schemas.openxmlformats.org/officeDocument/2006/relationships/hyperlink" Target="https://www.pikelandpropertygroup.com/blog/selling-your-home-to-a-direct-buyer-in-pennsylvania-3/" TargetMode="External"/><Relationship Id="rId3979" Type="http://schemas.openxmlformats.org/officeDocument/2006/relationships/hyperlink" Target="https://www.pikelandpropertygroup.com/blog/category/selling-mobile-homes/" TargetMode="External"/><Relationship Id="rId1317" Type="http://schemas.openxmlformats.org/officeDocument/2006/relationships/hyperlink" Target="https://www.pikelandpropertygroup.com/thank-you/" TargetMode="External"/><Relationship Id="rId2648" Type="http://schemas.openxmlformats.org/officeDocument/2006/relationships/hyperlink" Target="https://www.pikelandpropertygroup.com/blog/category/buying-mobile-homes/" TargetMode="External"/><Relationship Id="rId3978" Type="http://schemas.openxmlformats.org/officeDocument/2006/relationships/hyperlink" Target="https://cdn.carrot.com/uploads/sites/75520/2023/07/Depositphotos_493262722_L-1.jpg" TargetMode="External"/><Relationship Id="rId1318" Type="http://schemas.openxmlformats.org/officeDocument/2006/relationships/hyperlink" Target="https://www.facebook.com/tr?id=1300335724881054&amp;ev=PageView&amp;noscript=1" TargetMode="External"/><Relationship Id="rId2649" Type="http://schemas.openxmlformats.org/officeDocument/2006/relationships/hyperlink" Target="https://www.pikelandpropertygroup.com/blog/2024/01/" TargetMode="External"/><Relationship Id="rId1319" Type="http://schemas.openxmlformats.org/officeDocument/2006/relationships/hyperlink" Target="https://www.pikelandpropertygroup.com/house-information/" TargetMode="External"/><Relationship Id="rId729" Type="http://schemas.openxmlformats.org/officeDocument/2006/relationships/hyperlink" Target="https://www.pikelandpropertygroup.com/blog/faq-items/what-are-the-benefits-of-selling-my-house-in-pennsylvania-to-a-cash-home-buyer/" TargetMode="External"/><Relationship Id="rId728" Type="http://schemas.openxmlformats.org/officeDocument/2006/relationships/hyperlink" Target="https://www.pikelandpropertygroup.com/wp-content/uploads/2025/07/harrison-benjamin-s.webp" TargetMode="External"/><Relationship Id="rId723" Type="http://schemas.openxmlformats.org/officeDocument/2006/relationships/hyperlink" Target="https://www.pikelandpropertygroup.com/house-information/" TargetMode="External"/><Relationship Id="rId722" Type="http://schemas.openxmlformats.org/officeDocument/2006/relationships/hyperlink" Target="https://www.pikelandpropertygroup.com/blog/sell-a-vacant-or-abandoned-home-in-pennsylvania/" TargetMode="External"/><Relationship Id="rId721" Type="http://schemas.openxmlformats.org/officeDocument/2006/relationships/hyperlink" Target="https://www.pikelandpropertygroup.com/blog/2024/05/" TargetMode="External"/><Relationship Id="rId720" Type="http://schemas.openxmlformats.org/officeDocument/2006/relationships/hyperlink" Target="https://www.pikelandpropertygroup.com/how-we-buy-houses/" TargetMode="External"/><Relationship Id="rId727" Type="http://schemas.openxmlformats.org/officeDocument/2006/relationships/hyperlink" Target="https://www.pikelandpropertygroup.com/" TargetMode="External"/><Relationship Id="rId726" Type="http://schemas.openxmlformats.org/officeDocument/2006/relationships/hyperlink" Target="https://www.pikelandpropertygroup.com/wp-content/plugins/wp-rocket/assets/js/lazyload/17.8.3/lazyload.min.js" TargetMode="External"/><Relationship Id="rId725" Type="http://schemas.openxmlformats.org/officeDocument/2006/relationships/hyperlink" Target="https://www.pikelandpropertygroup.com/blog/2024/04/" TargetMode="External"/><Relationship Id="rId724" Type="http://schemas.openxmlformats.org/officeDocument/2006/relationships/hyperlink" Target="https://lh3.googleusercontent.com/a-/ALV-UjX6H01avF41i76DMmT8UqaEVZkmTArNoYslH5Cf8BJ1x39Eqj4=s120-c-rp-mo-ba12-br100" TargetMode="External"/><Relationship Id="rId3971" Type="http://schemas.openxmlformats.org/officeDocument/2006/relationships/hyperlink" Target="https://www.pikelandpropertygroup.com/sell-your-house-fast-in-york-pa/" TargetMode="External"/><Relationship Id="rId2640" Type="http://schemas.openxmlformats.org/officeDocument/2006/relationships/hyperlink" Target="https://lh3.googleusercontent.com/a/ACg8ocKaJUyFRi3jG3iJk4djAG9XdUP7CZVAFqGo3b5DCXKW1JR-7A=s120-c-rp-mo-br100" TargetMode="External"/><Relationship Id="rId3970" Type="http://schemas.openxmlformats.org/officeDocument/2006/relationships/hyperlink" Target="https://www.pikelandpropertygroup.com/wp-content/uploads/2024/06/pikeland-property-group-sq-light.svg" TargetMode="External"/><Relationship Id="rId1310" Type="http://schemas.openxmlformats.org/officeDocument/2006/relationships/hyperlink" Target="https://www.clickcease.com/" TargetMode="External"/><Relationship Id="rId2641" Type="http://schemas.openxmlformats.org/officeDocument/2006/relationships/hyperlink" Target="https://www.pikelandpropertygroup.com/" TargetMode="External"/><Relationship Id="rId3973" Type="http://schemas.openxmlformats.org/officeDocument/2006/relationships/hyperlink" Target="https://www.pikelandpropertygroup.com/blog/selling-mobile-homes-pennsylvania/" TargetMode="External"/><Relationship Id="rId1311" Type="http://schemas.openxmlformats.org/officeDocument/2006/relationships/hyperlink" Target="https://www.pikelandpropertygroup.com/blog/faq-items/sell-your-house-fast-in-pennsylvania/" TargetMode="External"/><Relationship Id="rId2642" Type="http://schemas.openxmlformats.org/officeDocument/2006/relationships/hyperlink" Target="https://monitor.clickcease.com/" TargetMode="External"/><Relationship Id="rId3972" Type="http://schemas.openxmlformats.org/officeDocument/2006/relationships/hyperlink" Target="https://cdn.carrot.com/uploads/icon-2-1.png" TargetMode="External"/><Relationship Id="rId1301" Type="http://schemas.openxmlformats.org/officeDocument/2006/relationships/hyperlink" Target="https://www.pikelandpropertygroup.com/blog/selling-a-house-during-a-divorce-in-pennsylvania/" TargetMode="External"/><Relationship Id="rId2632" Type="http://schemas.openxmlformats.org/officeDocument/2006/relationships/hyperlink" Target="https://www.pikelandpropertygroup.com/author-sitemap.xml" TargetMode="External"/><Relationship Id="rId3964" Type="http://schemas.openxmlformats.org/officeDocument/2006/relationships/hyperlink" Target="https://www.pikelandpropertygroup.com/blog/low-earning-vacation-rental-in-pennsylvania/" TargetMode="External"/><Relationship Id="rId1302" Type="http://schemas.openxmlformats.org/officeDocument/2006/relationships/hyperlink" Target="https://www.pikelandpropertygroup.com/blog/category/sellers/" TargetMode="External"/><Relationship Id="rId2633" Type="http://schemas.openxmlformats.org/officeDocument/2006/relationships/hyperlink" Target="https://www.pikelandpropertygroup.com/blog/sell-their-house-directly-in-pennsylvania/" TargetMode="External"/><Relationship Id="rId3963" Type="http://schemas.openxmlformats.org/officeDocument/2006/relationships/hyperlink" Target="https://www.pikelandpropertygroup.com/blog/author/harrisonpikelandpropertygroup-com/" TargetMode="External"/><Relationship Id="rId1303" Type="http://schemas.openxmlformats.org/officeDocument/2006/relationships/hyperlink" Target="https://www.pikelandpropertygroup.com/blog/faq-items/is-there-any-obligation-when-i-submit-my-information/" TargetMode="External"/><Relationship Id="rId2634" Type="http://schemas.openxmlformats.org/officeDocument/2006/relationships/hyperlink" Target="https://www.nerdwallet.com/article/mortgages/how-to-sell-your-house" TargetMode="External"/><Relationship Id="rId3966" Type="http://schemas.openxmlformats.org/officeDocument/2006/relationships/hyperlink" Target="https://www.pikelandpropertygroup.com/wp-content/uploads/2024/06/3.png" TargetMode="External"/><Relationship Id="rId1304" Type="http://schemas.openxmlformats.org/officeDocument/2006/relationships/hyperlink" Target="https://reddit.com/submit?url=https://www.pikelandpropertygroup.com/blog/faq-items/is-there-any-obligation-when-i-submit-my-information/&amp;title=Is%20there%20any%20obligation%20when%20I%20submit%20my%20information%3F" TargetMode="External"/><Relationship Id="rId2635" Type="http://schemas.openxmlformats.org/officeDocument/2006/relationships/hyperlink" Target="https://www.pikelandpropertygroup.com/faq_category/home/" TargetMode="External"/><Relationship Id="rId3965" Type="http://schemas.openxmlformats.org/officeDocument/2006/relationships/hyperlink" Target="https://www.pikelandpropertygroup.com/sell-house-awn/" TargetMode="External"/><Relationship Id="rId1305" Type="http://schemas.openxmlformats.org/officeDocument/2006/relationships/hyperlink" Target="https://www.pikelandpropertygroup.com/blog/low-earning-vacation-rental-in-pennsylvania/" TargetMode="External"/><Relationship Id="rId2636" Type="http://schemas.openxmlformats.org/officeDocument/2006/relationships/hyperlink" Target="https://www.pikelandpropertygroup.com/wp-content/uploads/2024/06/pikeland-property-group-sq-light.svg" TargetMode="External"/><Relationship Id="rId3968" Type="http://schemas.openxmlformats.org/officeDocument/2006/relationships/hyperlink" Target="https://www.pikelandpropertygroup.com/wp-content/uploads/2024/06/pikeland-property-group-sq-light.svg" TargetMode="External"/><Relationship Id="rId1306" Type="http://schemas.openxmlformats.org/officeDocument/2006/relationships/hyperlink" Target="https://www.pikelandpropertygroup.com/blog/2024/01/" TargetMode="External"/><Relationship Id="rId2637" Type="http://schemas.openxmlformats.org/officeDocument/2006/relationships/hyperlink" Target="https://www.pikelandpropertygroup.com/page-sitemap.xml" TargetMode="External"/><Relationship Id="rId3967" Type="http://schemas.openxmlformats.org/officeDocument/2006/relationships/hyperlink" Target="https://www.pikelandpropertygroup.com/blog/faq-items/sell-your-house-fast-in-pennsylvania/" TargetMode="External"/><Relationship Id="rId1307" Type="http://schemas.openxmlformats.org/officeDocument/2006/relationships/hyperlink" Target="https://www.pikelandpropertygroup.com/blog/predictions-for-the-mobile-home-market-pennsylvania/" TargetMode="External"/><Relationship Id="rId2638" Type="http://schemas.openxmlformats.org/officeDocument/2006/relationships/hyperlink" Target="https://www.pikelandpropertygroup.com/terms-of-user/" TargetMode="External"/><Relationship Id="rId1308" Type="http://schemas.openxmlformats.org/officeDocument/2006/relationships/hyperlink" Target="https://www.pikelandpropertygroup.com/blog/category/selling-mobile-homes/" TargetMode="External"/><Relationship Id="rId2639" Type="http://schemas.openxmlformats.org/officeDocument/2006/relationships/hyperlink" Target="https://www.pikelandpropertygroup.com/reviews/" TargetMode="External"/><Relationship Id="rId3969" Type="http://schemas.openxmlformats.org/officeDocument/2006/relationships/hyperlink" Target="https://www.pikelandpropertygroup.com/blog/selling-a-property-that-needs-repairs-in-pennsylvania/" TargetMode="External"/><Relationship Id="rId1309" Type="http://schemas.openxmlformats.org/officeDocument/2006/relationships/hyperlink" Target="https://www.pikelandpropertygroup.com/sell-your-house-fast-in-wilmington-de/" TargetMode="External"/><Relationship Id="rId719" Type="http://schemas.openxmlformats.org/officeDocument/2006/relationships/hyperlink" Target="https://www.pikelandpropertygroup.com/blog/real-estate-professionals-in-pennsylvania/" TargetMode="External"/><Relationship Id="rId718" Type="http://schemas.openxmlformats.org/officeDocument/2006/relationships/hyperlink" Target="https://www.pikelandpropertygroup.com/wp-content/plugins/gravityformsrecaptcha/js/frontend.min.js?ver=2.2.2" TargetMode="External"/><Relationship Id="rId717" Type="http://schemas.openxmlformats.org/officeDocument/2006/relationships/hyperlink" Target="https://www.pikelandpropertygroup.com/thank-you/contact/" TargetMode="External"/><Relationship Id="rId712" Type="http://schemas.openxmlformats.org/officeDocument/2006/relationships/hyperlink" Target="https://www.pikelandpropertygroup.com/blog/2023/10/" TargetMode="External"/><Relationship Id="rId711" Type="http://schemas.openxmlformats.org/officeDocument/2006/relationships/hyperlink" Target="https://www.pikelandpropertygroup.com/blog/sell-an-unwanted-house-in-pennsylvania/" TargetMode="External"/><Relationship Id="rId710" Type="http://schemas.openxmlformats.org/officeDocument/2006/relationships/hyperlink" Target="https://www.pikelandpropertygroup.com/wp-content/uploads/2022/01/companies-that-buy-houses-near-me-abc.webp" TargetMode="External"/><Relationship Id="rId716" Type="http://schemas.openxmlformats.org/officeDocument/2006/relationships/hyperlink" Target="https://cdn.carrot.com/uploads/sites/75520/2023/07/phone.png" TargetMode="External"/><Relationship Id="rId715" Type="http://schemas.openxmlformats.org/officeDocument/2006/relationships/hyperlink" Target="https://www.pikelandpropertygroup.com/sell-your-house-fast-in-lancaster-pa/" TargetMode="External"/><Relationship Id="rId714" Type="http://schemas.openxmlformats.org/officeDocument/2006/relationships/hyperlink" Target="https://www.gstatic.com/recaptcha/releases/rL1ELiQAg1kPezz6_H9hTZ_i/recaptcha__en.js" TargetMode="External"/><Relationship Id="rId713" Type="http://schemas.openxmlformats.org/officeDocument/2006/relationships/hyperlink" Target="https://www.pikelandpropertygroup.com/privacy-policy/" TargetMode="External"/><Relationship Id="rId3960" Type="http://schemas.openxmlformats.org/officeDocument/2006/relationships/hyperlink" Target="https://www.pikelandpropertygroup.com/faq/" TargetMode="External"/><Relationship Id="rId2630" Type="http://schemas.openxmlformats.org/officeDocument/2006/relationships/hyperlink" Target="https://www.facebook.com/tr?id=1300335724881054&amp;ev=PageView&amp;noscript=1" TargetMode="External"/><Relationship Id="rId3962" Type="http://schemas.openxmlformats.org/officeDocument/2006/relationships/hyperlink" Target="https://www.pikelandpropertygroup.com/our-company/" TargetMode="External"/><Relationship Id="rId1300" Type="http://schemas.openxmlformats.org/officeDocument/2006/relationships/hyperlink" Target="https://www.pikelandpropertygroup.com/privacy-policy/" TargetMode="External"/><Relationship Id="rId2631" Type="http://schemas.openxmlformats.org/officeDocument/2006/relationships/hyperlink" Target="https://www.pikelandpropertygroup.com/sitemap_index.xml" TargetMode="External"/><Relationship Id="rId3961" Type="http://schemas.openxmlformats.org/officeDocument/2006/relationships/hyperlink" Target="https://www.pikelandpropertygroup.com/blog/faq-items/is-there-any-obligation-when-i-submit-my-information/" TargetMode="External"/><Relationship Id="rId1378" Type="http://schemas.openxmlformats.org/officeDocument/2006/relationships/hyperlink" Target="https://www.facebook.com/tr?id=928659022292849&amp;ev=PageView&amp;noscript=1" TargetMode="External"/><Relationship Id="rId1379" Type="http://schemas.openxmlformats.org/officeDocument/2006/relationships/hyperlink" Target="https://www.pikelandpropertygroup.com/avoiding-foreclosure/" TargetMode="External"/><Relationship Id="rId789" Type="http://schemas.openxmlformats.org/officeDocument/2006/relationships/hyperlink" Target="https://www.pikelandpropertygroup.com/thank-you/" TargetMode="External"/><Relationship Id="rId788" Type="http://schemas.openxmlformats.org/officeDocument/2006/relationships/hyperlink" Target="https://www.facebook.com/tr?id=928659022292849&amp;ev=PageView&amp;noscript=1" TargetMode="External"/><Relationship Id="rId787" Type="http://schemas.openxmlformats.org/officeDocument/2006/relationships/hyperlink" Target="https://www.pikelandpropertygroup.com/blog/faq-items/is-there-any-obligation-when-i-submit-my-information/" TargetMode="External"/><Relationship Id="rId786" Type="http://schemas.openxmlformats.org/officeDocument/2006/relationships/hyperlink" Target="https://www.linkedin.com/shareArticle?mini=true&amp;url=https%3A%2F%2Fwww.pikelandpropertygroup.com%2Fblog%2Fselling-your-home-to-a-direct-buyer-pennsylvania%2F&amp;title=5%20Mistakes%20to%20Avoid%20When%20Selling%20Your%20Home%20to%20a%20Direct%20Buyer%20in%20Pennsylvania&amp;summary=Are%20you%20thinking%20about%20selling%20your%20home%20to%20a%20direct%20buyer%20in%20Pennsylvania%3F%20While%20the%20process%20can%20be%20quick%20and%20%20..." TargetMode="External"/><Relationship Id="rId781" Type="http://schemas.openxmlformats.org/officeDocument/2006/relationships/hyperlink" Target="https://www.pikelandpropertygroup.com/sell-your-house-fast-in-lancaster-pa/" TargetMode="External"/><Relationship Id="rId1370" Type="http://schemas.openxmlformats.org/officeDocument/2006/relationships/hyperlink" Target="https://www.pikelandpropertygroup.com/blog/category/building-credibility/" TargetMode="External"/><Relationship Id="rId780" Type="http://schemas.openxmlformats.org/officeDocument/2006/relationships/hyperlink" Target="https://www.pikelandpropertygroup.com/faq/" TargetMode="External"/><Relationship Id="rId1371" Type="http://schemas.openxmlformats.org/officeDocument/2006/relationships/hyperlink" Target="https://www.pikelandpropertygroup.com/blog/faq-items/what-if-i-dont-need-a-fast-closing/" TargetMode="External"/><Relationship Id="rId1372" Type="http://schemas.openxmlformats.org/officeDocument/2006/relationships/hyperlink" Target="https://www.pikelandpropertygroup.com/privacy-policy/" TargetMode="External"/><Relationship Id="rId1373" Type="http://schemas.openxmlformats.org/officeDocument/2006/relationships/hyperlink" Target="https://www.pikelandpropertygroup.com/blog/category/sellers/page/2/" TargetMode="External"/><Relationship Id="rId785" Type="http://schemas.openxmlformats.org/officeDocument/2006/relationships/hyperlink" Target="https://www.pikelandpropertygroup.com/blog/selling-your-home-to-a-direct-buyer-pennsylvania/" TargetMode="External"/><Relationship Id="rId1374" Type="http://schemas.openxmlformats.org/officeDocument/2006/relationships/hyperlink" Target="https://www.pikelandpropertygroup.com/blog/category/sellers/" TargetMode="External"/><Relationship Id="rId784" Type="http://schemas.openxmlformats.org/officeDocument/2006/relationships/hyperlink" Target="https://www.pikelandpropertygroup.com/blog/faq-items/what-does-as-is-mean/" TargetMode="External"/><Relationship Id="rId1375" Type="http://schemas.openxmlformats.org/officeDocument/2006/relationships/hyperlink" Target="https://www.pikelandpropertygroup.com/blog/buying-and-selling-ranches-and-horse-properties-in-pennsylvania/" TargetMode="External"/><Relationship Id="rId783" Type="http://schemas.openxmlformats.org/officeDocument/2006/relationships/hyperlink" Target="https://www.pikelandpropertygroup.com/blog/faq-items/what-does-an-all-cash-offer-mean/" TargetMode="External"/><Relationship Id="rId1376" Type="http://schemas.openxmlformats.org/officeDocument/2006/relationships/hyperlink" Target="https://www.facebook.com/tr?id=1300335724881054&amp;ev=PageView&amp;noscript=1" TargetMode="External"/><Relationship Id="rId782" Type="http://schemas.openxmlformats.org/officeDocument/2006/relationships/hyperlink" Target="https://www.pikelandpropertygroup.com/wp-content/uploads/2024/06/pikeland-property-group-logo.svg" TargetMode="External"/><Relationship Id="rId1377" Type="http://schemas.openxmlformats.org/officeDocument/2006/relationships/hyperlink" Target="https://www.pikelandpropertygroup.com/blog/faq-items/will-i-get-a-lowball-offer/" TargetMode="External"/><Relationship Id="rId1367" Type="http://schemas.openxmlformats.org/officeDocument/2006/relationships/hyperlink" Target="https://www.pikelandpropertygroup.com/sell-your-house-fast-in-coatesville-pa/" TargetMode="External"/><Relationship Id="rId2698" Type="http://schemas.openxmlformats.org/officeDocument/2006/relationships/hyperlink" Target="https://pinterest.com/pin/create/button/?url=https%3A%2F%2Fwww.pikelandpropertygroup.com%2Fblog%2Ffaq-items%2Fwill-i-get-a-lowball-offer%2F&amp;description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er%20is%20based%20on%20what%20the%20value%20of%20the%20property&amp;media=" TargetMode="External"/><Relationship Id="rId1368" Type="http://schemas.openxmlformats.org/officeDocument/2006/relationships/hyperlink" Target="https://cdn.carrot.com/uploads/sites/75520/2023/07/Depositphotos_493262722_L-1.jpg" TargetMode="External"/><Relationship Id="rId2699" Type="http://schemas.openxmlformats.org/officeDocument/2006/relationships/hyperlink" Target="https://www.pikelandpropertygroup.com/blog/selling-your-home-to-a-direct-buyer-in-pennsylvania-3/" TargetMode="External"/><Relationship Id="rId1369" Type="http://schemas.openxmlformats.org/officeDocument/2006/relationships/hyperlink" Target="https://www.pikelandpropertygroup.com/blog/selling-your-home-to-a-direct-buyer-in-pennsylvania-3/" TargetMode="External"/><Relationship Id="rId778" Type="http://schemas.openxmlformats.org/officeDocument/2006/relationships/hyperlink" Target="https://www.pikelandpropertygroup.com/" TargetMode="External"/><Relationship Id="rId777" Type="http://schemas.openxmlformats.org/officeDocument/2006/relationships/hyperlink" Target="https://www.pikelandpropertygroup.com/blog/selling-mobile-homes-pennsylvania/" TargetMode="External"/><Relationship Id="rId776" Type="http://schemas.openxmlformats.org/officeDocument/2006/relationships/hyperlink" Target="https://monitor.clickcease.com/" TargetMode="External"/><Relationship Id="rId775" Type="http://schemas.openxmlformats.org/officeDocument/2006/relationships/hyperlink" Target="https://www.pikelandpropertygroup.com/blog/faq-items/what-are-the-benefits-of-selling-my-house-in-pennsylvania-to-a-cash-home-buyer/" TargetMode="External"/><Relationship Id="rId779" Type="http://schemas.openxmlformats.org/officeDocument/2006/relationships/hyperlink" Target="https://www.pikelandpropertygroup.com/blog/real-estate-professionals-in-pennsylvania/" TargetMode="External"/><Relationship Id="rId770" Type="http://schemas.openxmlformats.org/officeDocument/2006/relationships/hyperlink" Target="https://www.pikelandpropertygroup.com/blog/author/tommy/" TargetMode="External"/><Relationship Id="rId2690" Type="http://schemas.openxmlformats.org/officeDocument/2006/relationships/hyperlink" Target="https://www.pikelandpropertygroup.com/blog/category/sellers/" TargetMode="External"/><Relationship Id="rId1360" Type="http://schemas.openxmlformats.org/officeDocument/2006/relationships/hyperlink" Target="https://lh3.googleusercontent.com/a/ACg8ocKibqb4XiWRe7CdaIUDEwcyjavfnV26CQ6O125OWnq2Httn_g=s120-c-rp-mo-br100" TargetMode="External"/><Relationship Id="rId2691" Type="http://schemas.openxmlformats.org/officeDocument/2006/relationships/hyperlink" Target="https://www.pikelandpropertygroup.com/blog/" TargetMode="External"/><Relationship Id="rId1361" Type="http://schemas.openxmlformats.org/officeDocument/2006/relationships/hyperlink" Target="https://www.pikelandpropertygroup.com/sell-your-house-fast-in-philadelphia-pa/" TargetMode="External"/><Relationship Id="rId2692" Type="http://schemas.openxmlformats.org/officeDocument/2006/relationships/hyperlink" Target="https://www.pikelandpropertygroup.com/wp-content/uploads/2024/06/pikeland-property-group-sq-light.svg" TargetMode="External"/><Relationship Id="rId1362" Type="http://schemas.openxmlformats.org/officeDocument/2006/relationships/hyperlink" Target="https://www.pikelandpropertygroup.com/how-we-buy-houses/" TargetMode="External"/><Relationship Id="rId2693" Type="http://schemas.openxmlformats.org/officeDocument/2006/relationships/hyperlink" Target="https://www.pikelandpropertygroup.com/blog/2023/09/" TargetMode="External"/><Relationship Id="rId774" Type="http://schemas.openxmlformats.org/officeDocument/2006/relationships/hyperlink" Target="https://lh3.googleusercontent.com/a/ACg8ocJ2UjBzWsCKOzeM1iA6Jk7PDz7Un_IFWtFR53haDeQXm_HLKA=s120-c-rp-mo-br100" TargetMode="External"/><Relationship Id="rId1363" Type="http://schemas.openxmlformats.org/officeDocument/2006/relationships/hyperlink" Target="https://www.pikelandpropertygroup.com/blog/2024/01/" TargetMode="External"/><Relationship Id="rId2694" Type="http://schemas.openxmlformats.org/officeDocument/2006/relationships/hyperlink" Target="https://www.pikelandpropertygroup.com/how-we-buy-houses/" TargetMode="External"/><Relationship Id="rId773" Type="http://schemas.openxmlformats.org/officeDocument/2006/relationships/hyperlink" Target="https://www.pikelandpropertygroup.com/sell-house-awn/" TargetMode="External"/><Relationship Id="rId1364" Type="http://schemas.openxmlformats.org/officeDocument/2006/relationships/hyperlink" Target="https://www.facebook.com/tr?id=928659022292849&amp;ev=PageView&amp;noscript=1" TargetMode="External"/><Relationship Id="rId2695" Type="http://schemas.openxmlformats.org/officeDocument/2006/relationships/hyperlink" Target="https://www.pikelandpropertygroup.com/blog/faq-items/is-selling-a-house-to-a-we-buy-houses-company-in-pennsylvania-a-good-idea/" TargetMode="External"/><Relationship Id="rId772" Type="http://schemas.openxmlformats.org/officeDocument/2006/relationships/hyperlink" Target="https://www.facebook.com/tr?id=1300335724881054&amp;ev=PageView&amp;noscript=1" TargetMode="External"/><Relationship Id="rId1365" Type="http://schemas.openxmlformats.org/officeDocument/2006/relationships/hyperlink" Target="https://www.pikelandpropertygroup.com/page/2/" TargetMode="External"/><Relationship Id="rId2696" Type="http://schemas.openxmlformats.org/officeDocument/2006/relationships/hyperlink" Target="https://www.facebook.com/tr?id=2100052990579309&amp;ev=PageView&amp;noscript=1" TargetMode="External"/><Relationship Id="rId771" Type="http://schemas.openxmlformats.org/officeDocument/2006/relationships/hyperlink" Target="https://www.pikelandpropertygroup.com/blog/faq-items/do-you-pay-fair-prices-for-properties/" TargetMode="External"/><Relationship Id="rId1366" Type="http://schemas.openxmlformats.org/officeDocument/2006/relationships/hyperlink" Target="https://www.facebook.com/tr?id=928659022292849&amp;ev=PageView&amp;noscript=1" TargetMode="External"/><Relationship Id="rId2697" Type="http://schemas.openxmlformats.org/officeDocument/2006/relationships/hyperlink" Target="https://www.pikelandpropertygroup.com/blog/faq-items/will-i-get-a-lowball-offer/" TargetMode="External"/><Relationship Id="rId1390" Type="http://schemas.openxmlformats.org/officeDocument/2006/relationships/hyperlink" Target="https://www.pikelandpropertygroup.com/blog/category/buying-mobile-homes/" TargetMode="External"/><Relationship Id="rId1391" Type="http://schemas.openxmlformats.org/officeDocument/2006/relationships/hyperlink" Target="https://www.pikelandpropertygroup.com/blog/selling-their-homes-in-pennsylvania-3/" TargetMode="External"/><Relationship Id="rId1392" Type="http://schemas.openxmlformats.org/officeDocument/2006/relationships/hyperlink" Target="https://www.pikelandpropertygroup.com/blog/category/sellers/" TargetMode="External"/><Relationship Id="rId1393" Type="http://schemas.openxmlformats.org/officeDocument/2006/relationships/hyperlink" Target="https://www.pikelandpropertygroup.com/blog/investors-are-swooping-up-properties-in-pennsylvania/" TargetMode="External"/><Relationship Id="rId1394" Type="http://schemas.openxmlformats.org/officeDocument/2006/relationships/hyperlink" Target="https://monitor.clickcease.com/" TargetMode="External"/><Relationship Id="rId1395" Type="http://schemas.openxmlformats.org/officeDocument/2006/relationships/hyperlink" Target="https://www.pikelandpropertygroup.com/blog/faq-items/what-does-an-all-cash-offer-mean/" TargetMode="External"/><Relationship Id="rId1396" Type="http://schemas.openxmlformats.org/officeDocument/2006/relationships/hyperlink" Target="https://www.facebook.com/tr?id=2100052990579309&amp;ev=PageView&amp;noscript=1" TargetMode="External"/><Relationship Id="rId1397" Type="http://schemas.openxmlformats.org/officeDocument/2006/relationships/hyperlink" Target="https://www.pikelandpropertygroup.com/blog/low-earning-vacation-rental-in-pennsylvania/" TargetMode="External"/><Relationship Id="rId1398" Type="http://schemas.openxmlformats.org/officeDocument/2006/relationships/hyperlink" Target="https://www.pikelandpropertygroup.com/blog/2023/08/" TargetMode="External"/><Relationship Id="rId1399" Type="http://schemas.openxmlformats.org/officeDocument/2006/relationships/hyperlink" Target="https://www.pikelandpropertygroup.com/blog/real-estate-professionals-in-pennsylvania/" TargetMode="External"/><Relationship Id="rId1389" Type="http://schemas.openxmlformats.org/officeDocument/2006/relationships/hyperlink" Target="https://www.pikelandpropertygroup.com/blog/investors-are-swooping-up-properties-in-pennsylvania/" TargetMode="External"/><Relationship Id="rId799" Type="http://schemas.openxmlformats.org/officeDocument/2006/relationships/hyperlink" Target="https://www.pikelandpropertygroup.com/page-sitemap.xml" TargetMode="External"/><Relationship Id="rId798" Type="http://schemas.openxmlformats.org/officeDocument/2006/relationships/hyperlink" Target="https://m.facebook.com/sharer.php?u=https://www.pikelandpropertygroup.com/blog/design-elements-that-can-make-it-difficult-to-sell-your-house-pennsylvania/" TargetMode="External"/><Relationship Id="rId797" Type="http://schemas.openxmlformats.org/officeDocument/2006/relationships/hyperlink" Target="https://www.pikelandpropertygroup.com/blog/design-elements-that-can-make-it-difficult-to-sell-your-house-pennsylvania/" TargetMode="External"/><Relationship Id="rId1380" Type="http://schemas.openxmlformats.org/officeDocument/2006/relationships/hyperlink" Target="https://www.pikelandpropertygroup.com/wp-content/uploads/2024/06/pikeland-property-group-sq-light.svg" TargetMode="External"/><Relationship Id="rId792" Type="http://schemas.openxmlformats.org/officeDocument/2006/relationships/hyperlink" Target="https://www.pikelandpropertygroup.com/wp-content/themes/Avada/includes/lib/assets/min/js/general/fusion-tooltip.js?ver=1" TargetMode="External"/><Relationship Id="rId1381" Type="http://schemas.openxmlformats.org/officeDocument/2006/relationships/hyperlink" Target="https://www.pikelandpropertygroup.com/blog/sell-a-vacant-or-abandoned-home-in-pennsylvania/" TargetMode="External"/><Relationship Id="rId791" Type="http://schemas.openxmlformats.org/officeDocument/2006/relationships/hyperlink" Target="https://www.pikelandpropertygroup.com/page/2/" TargetMode="External"/><Relationship Id="rId1382" Type="http://schemas.openxmlformats.org/officeDocument/2006/relationships/hyperlink" Target="https://www.google.com/recaptcha/api.js?render=6Ldf3RQqAAAAAJF114tDe1C5iKFHc6apbLYK0rMS&amp;ver=2.2.2" TargetMode="External"/><Relationship Id="rId790" Type="http://schemas.openxmlformats.org/officeDocument/2006/relationships/hyperlink" Target="https://www.pikelandpropertygroup.com/privacy-policy/" TargetMode="External"/><Relationship Id="rId1383" Type="http://schemas.openxmlformats.org/officeDocument/2006/relationships/hyperlink" Target="https://www.pikelandpropertygroup.com/sell-your-house-fast-in-phoenixville-pa/" TargetMode="External"/><Relationship Id="rId1384" Type="http://schemas.openxmlformats.org/officeDocument/2006/relationships/hyperlink" Target="https://www.pikelandpropertygroup.com/faq/" TargetMode="External"/><Relationship Id="rId796" Type="http://schemas.openxmlformats.org/officeDocument/2006/relationships/hyperlink" Target="https://www.pikelandpropertygroup.com/wp-content/uploads/2024/06/pikeland-property-group-sq-light.svg" TargetMode="External"/><Relationship Id="rId1385" Type="http://schemas.openxmlformats.org/officeDocument/2006/relationships/hyperlink" Target="https://www.pikelandpropertygroup.com/blog/investors-are-swooping-up-properties-in-pennsylvania/" TargetMode="External"/><Relationship Id="rId795" Type="http://schemas.openxmlformats.org/officeDocument/2006/relationships/hyperlink" Target="https://www.pikelandpropertygroup.com/sell-your-house-fast-in-philadelphia-pa/" TargetMode="External"/><Relationship Id="rId1386" Type="http://schemas.openxmlformats.org/officeDocument/2006/relationships/hyperlink" Target="https://www.pikelandpropertygroup.com/wp-content/plugins/wp-rocket/assets/js/lazyload/17.8.3/lazyload.min.js" TargetMode="External"/><Relationship Id="rId794" Type="http://schemas.openxmlformats.org/officeDocument/2006/relationships/hyperlink" Target="https://www.pikelandpropertygroup.com/contact-us/" TargetMode="External"/><Relationship Id="rId1387" Type="http://schemas.openxmlformats.org/officeDocument/2006/relationships/hyperlink" Target="https://www.pikelandpropertygroup.com/avada_faq-sitemap.xml" TargetMode="External"/><Relationship Id="rId793" Type="http://schemas.openxmlformats.org/officeDocument/2006/relationships/hyperlink" Target="https://www.pikelandpropertygroup.com/blog/selling-your-home-to-a-direct-buyer-pennsylvania/" TargetMode="External"/><Relationship Id="rId1388" Type="http://schemas.openxmlformats.org/officeDocument/2006/relationships/hyperlink" Target="https://www.pikelandpropertygroup.com/blog/faq-items/is-there-any-obligation-when-i-submit-my-information/" TargetMode="External"/><Relationship Id="rId6229" Type="http://schemas.openxmlformats.org/officeDocument/2006/relationships/hyperlink" Target="https://www.pikelandpropertygroup.com/blog/faq-items/is-this-even-legit/" TargetMode="External"/><Relationship Id="rId6220" Type="http://schemas.openxmlformats.org/officeDocument/2006/relationships/hyperlink" Target="https://www.pikelandpropertygroup.com/blog/2023/08/" TargetMode="External"/><Relationship Id="rId6223" Type="http://schemas.openxmlformats.org/officeDocument/2006/relationships/hyperlink" Target="https://www.pikelandpropertygroup.com/blog/low-earning-vacation-rental-in-pennsylvania/" TargetMode="External"/><Relationship Id="rId6224" Type="http://schemas.openxmlformats.org/officeDocument/2006/relationships/hyperlink" Target="https://www.pikelandpropertygroup.com/our-company/" TargetMode="External"/><Relationship Id="rId6221" Type="http://schemas.openxmlformats.org/officeDocument/2006/relationships/hyperlink" Target="https://www.pikelandpropertygroup.com/blog/page/4/" TargetMode="External"/><Relationship Id="rId6222" Type="http://schemas.openxmlformats.org/officeDocument/2006/relationships/hyperlink" Target="https://www.facebook.com/tr?id=1300335724881054&amp;ev=PageView&amp;noscript=1" TargetMode="External"/><Relationship Id="rId6227" Type="http://schemas.openxmlformats.org/officeDocument/2006/relationships/hyperlink" Target="https://www.pikelandpropertygroup.com/blog/category/sellers/" TargetMode="External"/><Relationship Id="rId6228" Type="http://schemas.openxmlformats.org/officeDocument/2006/relationships/hyperlink" Target="https://www.pikelandpropertygroup.com/blog/sell-their-house-directly-in-pennsylvania/" TargetMode="External"/><Relationship Id="rId6225" Type="http://schemas.openxmlformats.org/officeDocument/2006/relationships/hyperlink" Target="https://www.pikelandpropertygroup.com/blog/selling-their-homes-in-pennsylvania-3/" TargetMode="External"/><Relationship Id="rId6226" Type="http://schemas.openxmlformats.org/officeDocument/2006/relationships/hyperlink" Target="https://www.pikelandpropertygroup.com/blog/2023/08/" TargetMode="External"/><Relationship Id="rId6218" Type="http://schemas.openxmlformats.org/officeDocument/2006/relationships/hyperlink" Target="https://www.pikelandpropertygroup.com/wp-content/uploads/2024/06/pikeland-property-group-sq-light.svg" TargetMode="External"/><Relationship Id="rId6219" Type="http://schemas.openxmlformats.org/officeDocument/2006/relationships/hyperlink" Target="https://www.pikelandpropertygroup.com/blog/investors-are-swooping-up-properties-in-pennsylvania/" TargetMode="External"/><Relationship Id="rId6212" Type="http://schemas.openxmlformats.org/officeDocument/2006/relationships/hyperlink" Target="https://www.pikelandpropertygroup.com/wp-includes/js/dist/i18n.min.js?ver=781d11515ad3d91786ec" TargetMode="External"/><Relationship Id="rId6213" Type="http://schemas.openxmlformats.org/officeDocument/2006/relationships/hyperlink" Target="https://www.pikelandpropertygroup.com/sell-your-house-fast-in-york-pa/" TargetMode="External"/><Relationship Id="rId6210" Type="http://schemas.openxmlformats.org/officeDocument/2006/relationships/hyperlink" Target="https://www.pikelandpropertygroup.com/blog/category/sellers/" TargetMode="External"/><Relationship Id="rId6211" Type="http://schemas.openxmlformats.org/officeDocument/2006/relationships/hyperlink" Target="https://www.pikelandpropertygroup.com/page/2/" TargetMode="External"/><Relationship Id="rId6216" Type="http://schemas.openxmlformats.org/officeDocument/2006/relationships/hyperlink" Target="https://www.pikelandpropertygroup.com/faq/" TargetMode="External"/><Relationship Id="rId6217" Type="http://schemas.openxmlformats.org/officeDocument/2006/relationships/hyperlink" Target="https://www.pikelandpropertygroup.com/blog/sell-their-house-directly-in-pennsylvania/" TargetMode="External"/><Relationship Id="rId6214" Type="http://schemas.openxmlformats.org/officeDocument/2006/relationships/hyperlink" Target="https://www.facebook.com/tr?id=1300335724881054&amp;ev=PageView&amp;noscript=1" TargetMode="External"/><Relationship Id="rId6215" Type="http://schemas.openxmlformats.org/officeDocument/2006/relationships/hyperlink" Target="https://www.pikelandpropertygroup.com/blog/faq-items/what-if-i-dont-need-a-fast-closing/" TargetMode="External"/><Relationship Id="rId6241" Type="http://schemas.openxmlformats.org/officeDocument/2006/relationships/hyperlink" Target="https://www.pikelandpropertygroup.com/blog/faq-items/how-are-you-different-from-a-real-estate-agent/" TargetMode="External"/><Relationship Id="rId6242" Type="http://schemas.openxmlformats.org/officeDocument/2006/relationships/hyperlink" Target="https://www.pikelandpropertygroup.com/reviews/" TargetMode="External"/><Relationship Id="rId6240" Type="http://schemas.openxmlformats.org/officeDocument/2006/relationships/hyperlink" Target="https://www.facebook.com/tr?id=928659022292849&amp;ev=PageView&amp;noscript=1" TargetMode="External"/><Relationship Id="rId6245" Type="http://schemas.openxmlformats.org/officeDocument/2006/relationships/hyperlink" Target="https://www.pikelandpropertygroup.com/blog/faq-items/how-do-you-determine-the-price-to-offer-on-my-house/" TargetMode="External"/><Relationship Id="rId6246" Type="http://schemas.openxmlformats.org/officeDocument/2006/relationships/hyperlink" Target="https://pinterest.com/pin/create/button/?url=https%3A%2F%2Fwww.pikelandpropertygroup.com%2Fblog%2Ffaq-items%2Fhow-do-you-determine-the-price-to-offer-on-my-house%2F&amp;description=Great%20question%2C%20and%20we%E2%80%99re%20an%20open%20book.%20Our%20process%20is%20very%20straightforward.%20We%20look%20at%20the%20location%20of%20the%20property%2C%20what%20repairs%20are%20needed%2C%20the%20current%20condition%20of%20the%20property%2C%20and%20the%C2%A0value%C2%A0of%20comparable%20houses%20sold%20in%20the%20area%20recently.%20We%20use%20the%20same%20process%20and%20tools%20an%20agent%20would%20use%20to%20come%20up%20with%20a&amp;media=" TargetMode="External"/><Relationship Id="rId6243" Type="http://schemas.openxmlformats.org/officeDocument/2006/relationships/hyperlink" Target="https://www.pikelandpropertygroup.com/blog/selling-your-home-to-a-direct-buyer-pennsylvania/" TargetMode="External"/><Relationship Id="rId6244" Type="http://schemas.openxmlformats.org/officeDocument/2006/relationships/hyperlink" Target="https://www.pikelandpropertygroup.com/get-your-offer/" TargetMode="External"/><Relationship Id="rId6249" Type="http://schemas.openxmlformats.org/officeDocument/2006/relationships/hyperlink" Target="https://www.pikelandpropertygroup.com/blog/2024/03/" TargetMode="External"/><Relationship Id="rId6247" Type="http://schemas.openxmlformats.org/officeDocument/2006/relationships/hyperlink" Target="https://www.pikelandpropertygroup.com/blog/author/harrisonpikelandpropertygroup-com/page/2/" TargetMode="External"/><Relationship Id="rId6248" Type="http://schemas.openxmlformats.org/officeDocument/2006/relationships/hyperlink" Target="https://www.gstatic.com/recaptcha/releases/rL1ELiQAg1kPezz6_H9hTZ_i/recaptcha__en.js" TargetMode="External"/><Relationship Id="rId6230" Type="http://schemas.openxmlformats.org/officeDocument/2006/relationships/hyperlink" Target="https://www.pikelandpropertygroup.com/faq/" TargetMode="External"/><Relationship Id="rId6231" Type="http://schemas.openxmlformats.org/officeDocument/2006/relationships/hyperlink" Target="https://www.pikelandpropertygroup.com/avada_faq-sitemap.xml" TargetMode="External"/><Relationship Id="rId6234" Type="http://schemas.openxmlformats.org/officeDocument/2006/relationships/hyperlink" Target="https://www.facebook.com/tr?id=928659022292849&amp;ev=PageView&amp;noscript=1" TargetMode="External"/><Relationship Id="rId6235" Type="http://schemas.openxmlformats.org/officeDocument/2006/relationships/hyperlink" Target="https://www.pikelandpropertygroup.com/sell-house-awn/" TargetMode="External"/><Relationship Id="rId6232" Type="http://schemas.openxmlformats.org/officeDocument/2006/relationships/hyperlink" Target="https://www.pikelandpropertygroup.com/blog/faq-items/what-does-an-all-cash-offer-mean/" TargetMode="External"/><Relationship Id="rId6233" Type="http://schemas.openxmlformats.org/officeDocument/2006/relationships/hyperlink" Target="https://www.pikelandpropertygroup.com/blog/low-earning-vacation-rental-in-pennsylvania/" TargetMode="External"/><Relationship Id="rId6238" Type="http://schemas.openxmlformats.org/officeDocument/2006/relationships/hyperlink" Target="https://www.pikelandpropertygroup.com/blog/faq-items/learn-about-our-process-and-sell-your-house-today/" TargetMode="External"/><Relationship Id="rId6239" Type="http://schemas.openxmlformats.org/officeDocument/2006/relationships/hyperlink" Target="https://www.pikelandpropertygroup.com/blog/faq-items/" TargetMode="External"/><Relationship Id="rId6236" Type="http://schemas.openxmlformats.org/officeDocument/2006/relationships/hyperlink" Target="https://i.ytimg.com/vi_webp/ID/hqdefault.webp" TargetMode="External"/><Relationship Id="rId6237" Type="http://schemas.openxmlformats.org/officeDocument/2006/relationships/hyperlink" Target="https://www.pikelandpropertygroup.com/blog/faq-items/learn-about-our-process-and-sell-your-house-today/" TargetMode="External"/><Relationship Id="rId6209" Type="http://schemas.openxmlformats.org/officeDocument/2006/relationships/hyperlink" Target="https://www.pikelandpropertygroup.com/blog/author/harrisonpikelandpropertygroup-com/page/2/" TargetMode="External"/><Relationship Id="rId6207" Type="http://schemas.openxmlformats.org/officeDocument/2006/relationships/hyperlink" Target="https://www.pikelandpropertygroup.com/page/2/" TargetMode="External"/><Relationship Id="rId6208" Type="http://schemas.openxmlformats.org/officeDocument/2006/relationships/hyperlink" Target="https://lh3.googleusercontent.com/a/ACg8ocJ-ZZbnmOY_6uenZoeG4OyGcdt4RMA4f_Mzk8Cewt-kLiqJqg=s120-c-rp-mo-br100" TargetMode="External"/><Relationship Id="rId6201" Type="http://schemas.openxmlformats.org/officeDocument/2006/relationships/hyperlink" Target="https://www.pikelandpropertygroup.com/post-sitemap.xml" TargetMode="External"/><Relationship Id="rId6202" Type="http://schemas.openxmlformats.org/officeDocument/2006/relationships/hyperlink" Target="https://www.pikelandpropertygroup.com/blog/buying-and-selling-mobile-homes-pennsylvania/" TargetMode="External"/><Relationship Id="rId6200" Type="http://schemas.openxmlformats.org/officeDocument/2006/relationships/hyperlink" Target="https://www.pikelandpropertygroup.com/reviews/" TargetMode="External"/><Relationship Id="rId6205" Type="http://schemas.openxmlformats.org/officeDocument/2006/relationships/hyperlink" Target="https://www.pikelandpropertygroup.com/blog/selling-a-property-that-needs-repairs-in-pennsylvania/" TargetMode="External"/><Relationship Id="rId6206" Type="http://schemas.openxmlformats.org/officeDocument/2006/relationships/hyperlink" Target="https://www.pikelandpropertygroup.com/blog/category/building-credibility/" TargetMode="External"/><Relationship Id="rId6203" Type="http://schemas.openxmlformats.org/officeDocument/2006/relationships/hyperlink" Target="https://www.pikelandpropertygroup.com/blog/selling-a-house-during-a-divorce-in-pennsylvania/" TargetMode="External"/><Relationship Id="rId6204" Type="http://schemas.openxmlformats.org/officeDocument/2006/relationships/hyperlink" Target="https://www.pikelandpropertygroup.com/blog/category/building-credibility/" TargetMode="External"/><Relationship Id="rId2700" Type="http://schemas.openxmlformats.org/officeDocument/2006/relationships/hyperlink" Target="https://www.pikelandpropertygroup.com/get-your-offer/" TargetMode="External"/><Relationship Id="rId2701" Type="http://schemas.openxmlformats.org/officeDocument/2006/relationships/hyperlink" Target="https://www.pikelandpropertygroup.com/blog/category/uncategorized/" TargetMode="External"/><Relationship Id="rId2702" Type="http://schemas.openxmlformats.org/officeDocument/2006/relationships/hyperlink" Target="https://www.pikelandpropertygroup.com/blog/category/uncategorized/" TargetMode="External"/><Relationship Id="rId2703" Type="http://schemas.openxmlformats.org/officeDocument/2006/relationships/hyperlink" Target="https://www.pikelandpropertygroup.com/" TargetMode="External"/><Relationship Id="rId2704" Type="http://schemas.openxmlformats.org/officeDocument/2006/relationships/hyperlink" Target="https://www.pikelandpropertygroup.com/wp-content/uploads/2024/06/cash.webp" TargetMode="External"/><Relationship Id="rId2705" Type="http://schemas.openxmlformats.org/officeDocument/2006/relationships/hyperlink" Target="https://www.pikelandpropertygroup.com/resource-page/" TargetMode="External"/><Relationship Id="rId2706" Type="http://schemas.openxmlformats.org/officeDocument/2006/relationships/hyperlink" Target="http://www.fdic.gov/consumers/loans/prevention/index.html" TargetMode="External"/><Relationship Id="rId2707" Type="http://schemas.openxmlformats.org/officeDocument/2006/relationships/hyperlink" Target="https://www.pikelandpropertygroup.com/sell-house-awn/" TargetMode="External"/><Relationship Id="rId2708" Type="http://schemas.openxmlformats.org/officeDocument/2006/relationships/hyperlink" Target="https://lh3.googleusercontent.com/a/ACg8ocJ8wgO4uEJauFpopNJbjLCwYOIZZc3ckieQwEbp3DS6GACJmg=s120-c-rp-mo-br100" TargetMode="External"/><Relationship Id="rId2709" Type="http://schemas.openxmlformats.org/officeDocument/2006/relationships/hyperlink" Target="https://www.pikelandpropertygroup.com/sell-your-house-fast-in-upper-darby-pa/" TargetMode="External"/><Relationship Id="rId6292" Type="http://schemas.openxmlformats.org/officeDocument/2006/relationships/hyperlink" Target="https://www.pikelandpropertygroup.com/wp-content/themes/Avada/assets/min/js/general/avada-custom-header.js?ver=7.15.6" TargetMode="External"/><Relationship Id="rId6293" Type="http://schemas.openxmlformats.org/officeDocument/2006/relationships/hyperlink" Target="https://www.pikelandpropertygroup.com/blog/predictions-for-the-mobile-home-market-pennsylvania/" TargetMode="External"/><Relationship Id="rId6290" Type="http://schemas.openxmlformats.org/officeDocument/2006/relationships/hyperlink" Target="https://lh3.googleusercontent.com/a-/ALV-UjW57jXy0e_aF3mhJGxs6IbgRSBkDwqBHAoRcGize_uQ5hO37RCO=s120-c-rp-mo-ba12-br100" TargetMode="External"/><Relationship Id="rId6291" Type="http://schemas.openxmlformats.org/officeDocument/2006/relationships/hyperlink" Target="https://www.pikelandpropertygroup.com/page/2/" TargetMode="External"/><Relationship Id="rId6296" Type="http://schemas.openxmlformats.org/officeDocument/2006/relationships/hyperlink" Target="https://www.facebook.com/tr?id=2100052990579309&amp;ev=PageView&amp;noscript=1" TargetMode="External"/><Relationship Id="rId6297" Type="http://schemas.openxmlformats.org/officeDocument/2006/relationships/hyperlink" Target="https://www.pikelandpropertygroup.com/faq_category/home/" TargetMode="External"/><Relationship Id="rId6294" Type="http://schemas.openxmlformats.org/officeDocument/2006/relationships/hyperlink" Target="https://www.pikelandpropertygroup.com/blog/2024/04/" TargetMode="External"/><Relationship Id="rId6295" Type="http://schemas.openxmlformats.org/officeDocument/2006/relationships/hyperlink" Target="https://www.pikelandpropertygroup.com/blog/category/sellers/" TargetMode="External"/><Relationship Id="rId6298" Type="http://schemas.openxmlformats.org/officeDocument/2006/relationships/hyperlink" Target="https://www.facebook.com/tr?id=928659022292849&amp;ev=PageView&amp;noscript=1" TargetMode="External"/><Relationship Id="rId6299" Type="http://schemas.openxmlformats.org/officeDocument/2006/relationships/hyperlink" Target="https://www.pikelandpropertygroup.com/blog/faq-items/will-you-list-my-house-on-the-mls-or-will-you-be-the-actual-buyer/" TargetMode="External"/><Relationship Id="rId2720" Type="http://schemas.openxmlformats.org/officeDocument/2006/relationships/hyperlink" Target="https://www.pikelandpropertygroup.com/wp-content/plugins/gravityforms/assets/css/dist/theme.min.css?ver=2.10.5" TargetMode="External"/><Relationship Id="rId2721" Type="http://schemas.openxmlformats.org/officeDocument/2006/relationships/hyperlink" Target="https://www.pikelandpropertygroup.com/get-your-offer/" TargetMode="External"/><Relationship Id="rId2722" Type="http://schemas.openxmlformats.org/officeDocument/2006/relationships/hyperlink" Target="https://www.pikelandpropertygroup.com/wp-content/uploads/2022/08/google-review-cash-home-buyer-5.webp" TargetMode="External"/><Relationship Id="rId2723" Type="http://schemas.openxmlformats.org/officeDocument/2006/relationships/hyperlink" Target="https://www.pikelandpropertygroup.com/blog/buying-and-selling-ranches-and-horse-properties-in-pennsylvania/" TargetMode="External"/><Relationship Id="rId2724" Type="http://schemas.openxmlformats.org/officeDocument/2006/relationships/hyperlink" Target="https://www.pikelandpropertygroup.com/blog/2023/09/" TargetMode="External"/><Relationship Id="rId2725" Type="http://schemas.openxmlformats.org/officeDocument/2006/relationships/hyperlink" Target="https://www.pikelandpropertygroup.com/blog/2024/03/" TargetMode="External"/><Relationship Id="rId2726" Type="http://schemas.openxmlformats.org/officeDocument/2006/relationships/hyperlink" Target="https://monitor.clickcease.com/" TargetMode="External"/><Relationship Id="rId2727" Type="http://schemas.openxmlformats.org/officeDocument/2006/relationships/hyperlink" Target="https://www.pikelandpropertygroup.com/" TargetMode="External"/><Relationship Id="rId2728" Type="http://schemas.openxmlformats.org/officeDocument/2006/relationships/hyperlink" Target="https://lh3.googleusercontent.com/a-/ALV-UjWE1f5srs0WpaO1VYRgezGTk7N0KVLElA1ExlW4qozjzAgYRvGz=s120-c-rp-mo-br100" TargetMode="External"/><Relationship Id="rId2729" Type="http://schemas.openxmlformats.org/officeDocument/2006/relationships/hyperlink" Target="https://www.pikelandpropertygroup.com/page/2/" TargetMode="External"/><Relationship Id="rId2710" Type="http://schemas.openxmlformats.org/officeDocument/2006/relationships/hyperlink" Target="https://www.clickcease.com/" TargetMode="External"/><Relationship Id="rId2711" Type="http://schemas.openxmlformats.org/officeDocument/2006/relationships/hyperlink" Target="https://www.pikelandpropertygroup.com/blog/2023/09/" TargetMode="External"/><Relationship Id="rId2712" Type="http://schemas.openxmlformats.org/officeDocument/2006/relationships/hyperlink" Target="https://www.clickcease.com/" TargetMode="External"/><Relationship Id="rId2713" Type="http://schemas.openxmlformats.org/officeDocument/2006/relationships/hyperlink" Target="https://www.pikelandpropertygroup.com/blog/faq-items/" TargetMode="External"/><Relationship Id="rId2714" Type="http://schemas.openxmlformats.org/officeDocument/2006/relationships/hyperlink" Target="https://www.pikelandpropertygroup.com/page/2/" TargetMode="External"/><Relationship Id="rId2715" Type="http://schemas.openxmlformats.org/officeDocument/2006/relationships/hyperlink" Target="https://www.pikelandpropertygroup.com/sell-your-house-fast-in-pottstown-pa/" TargetMode="External"/><Relationship Id="rId2716" Type="http://schemas.openxmlformats.org/officeDocument/2006/relationships/hyperlink" Target="https://cdn.carrot.com/uploads/sites/75520/2023/07/Calendar.png" TargetMode="External"/><Relationship Id="rId2717" Type="http://schemas.openxmlformats.org/officeDocument/2006/relationships/hyperlink" Target="https://www.pikelandpropertygroup.com/sell-your-house-fast-in-lancaster-pa/" TargetMode="External"/><Relationship Id="rId2718" Type="http://schemas.openxmlformats.org/officeDocument/2006/relationships/hyperlink" Target="https://www.pikelandpropertygroup.com/how-we-buy-houses/" TargetMode="External"/><Relationship Id="rId2719" Type="http://schemas.openxmlformats.org/officeDocument/2006/relationships/hyperlink" Target="https://www.pikelandpropertygroup.com/page/2/" TargetMode="External"/><Relationship Id="rId6260" Type="http://schemas.openxmlformats.org/officeDocument/2006/relationships/hyperlink" Target="https://www.pikelandpropertygroup.com/privacy-policy/" TargetMode="External"/><Relationship Id="rId6263" Type="http://schemas.openxmlformats.org/officeDocument/2006/relationships/hyperlink" Target="https://www.pikelandpropertygroup.com/blog/faq-items/are-there-any-fees-or-commissions-to-work-with-you/" TargetMode="External"/><Relationship Id="rId6264" Type="http://schemas.openxmlformats.org/officeDocument/2006/relationships/hyperlink" Target="https://www.pikelandpropertygroup.com/get-your-offer/" TargetMode="External"/><Relationship Id="rId6261" Type="http://schemas.openxmlformats.org/officeDocument/2006/relationships/hyperlink" Target="https://www.pikelandpropertygroup.com/blog/2023/09/" TargetMode="External"/><Relationship Id="rId6262" Type="http://schemas.openxmlformats.org/officeDocument/2006/relationships/hyperlink" Target="https://www.pikelandpropertygroup.com/wp-content/uploads/2024/06/pikeland-property-group-sq-light.svg" TargetMode="External"/><Relationship Id="rId6267" Type="http://schemas.openxmlformats.org/officeDocument/2006/relationships/hyperlink" Target="https://www.pikelandpropertygroup.com/blog/faq-items/how-do-you-determine-the-price-to-offer-on-my-house/" TargetMode="External"/><Relationship Id="rId6268" Type="http://schemas.openxmlformats.org/officeDocument/2006/relationships/hyperlink" Target="https://www.pikelandpropertygroup.com/wp-login.php" TargetMode="External"/><Relationship Id="rId6265" Type="http://schemas.openxmlformats.org/officeDocument/2006/relationships/hyperlink" Target="https://www.pikelandpropertygroup.com/" TargetMode="External"/><Relationship Id="rId6266" Type="http://schemas.openxmlformats.org/officeDocument/2006/relationships/hyperlink" Target="https://lh3.googleusercontent.com/a/ACg8ocJZw1NGY4vbzHiA-7OsukTYN46T9RfxHL6PlHEb1LtuY0CgxQ=s120-c-rp-mo-br100" TargetMode="External"/><Relationship Id="rId6269" Type="http://schemas.openxmlformats.org/officeDocument/2006/relationships/hyperlink" Target="https://www.pikelandpropertygroup.com/blog/faq-items/sell-your-house-fast-in-pennsylvania/" TargetMode="External"/><Relationship Id="rId6252" Type="http://schemas.openxmlformats.org/officeDocument/2006/relationships/hyperlink" Target="https://www.pikelandpropertygroup.com/contact-us/" TargetMode="External"/><Relationship Id="rId6253" Type="http://schemas.openxmlformats.org/officeDocument/2006/relationships/hyperlink" Target="https://www.pikelandpropertygroup.com/fusion_tb_category-sitemap.xml" TargetMode="External"/><Relationship Id="rId6250" Type="http://schemas.openxmlformats.org/officeDocument/2006/relationships/hyperlink" Target="https://www.pikelandpropertygroup.com/how-we-buy-houses/" TargetMode="External"/><Relationship Id="rId6251" Type="http://schemas.openxmlformats.org/officeDocument/2006/relationships/hyperlink" Target="https://www.pikelandpropertygroup.com/blog/category/sellers/page/2/" TargetMode="External"/><Relationship Id="rId6256" Type="http://schemas.openxmlformats.org/officeDocument/2006/relationships/hyperlink" Target="https://www.pikelandpropertygroup.com/blog/category/sellers/" TargetMode="External"/><Relationship Id="rId6257" Type="http://schemas.openxmlformats.org/officeDocument/2006/relationships/hyperlink" Target="https://www.pikelandpropertygroup.com/blog/faq-items/learn-about-our-process-and-sell-your-house-today/" TargetMode="External"/><Relationship Id="rId6254" Type="http://schemas.openxmlformats.org/officeDocument/2006/relationships/hyperlink" Target="https://www.pikelandpropertygroup.com/blog/fusion_tb_category/content/" TargetMode="External"/><Relationship Id="rId6255" Type="http://schemas.openxmlformats.org/officeDocument/2006/relationships/hyperlink" Target="https://www.pikelandpropertygroup.com/blog/low-earning-vacation-rental-in-pennsylvania/" TargetMode="External"/><Relationship Id="rId6258" Type="http://schemas.openxmlformats.org/officeDocument/2006/relationships/hyperlink" Target="https://www.facebook.com/sharer.php?u=https%3A%2F%2Fwww.pikelandpropertygroup.com%2Fblog%2Ffaq-items%2Flearn-about-our-process-and-sell-your-house-today%2F&amp;t=Learn%20About%20Our%20Process%20and%20Sell%20Your%20House%20Today%21" TargetMode="External"/><Relationship Id="rId6259" Type="http://schemas.openxmlformats.org/officeDocument/2006/relationships/hyperlink" Target="https://www.pikelandpropertygroup.com/avoiding-foreclosure/" TargetMode="External"/><Relationship Id="rId6281" Type="http://schemas.openxmlformats.org/officeDocument/2006/relationships/hyperlink" Target="https://www.pikelandpropertygroup.com/blog/2024/03/" TargetMode="External"/><Relationship Id="rId6282" Type="http://schemas.openxmlformats.org/officeDocument/2006/relationships/hyperlink" Target="https://www.google.com/recaptcha/api.js?render=6Ldf3RQqAAAAAJF114tDe1C5iKFHc6apbLYK0rMS&amp;ver=2.2.2" TargetMode="External"/><Relationship Id="rId6280" Type="http://schemas.openxmlformats.org/officeDocument/2006/relationships/hyperlink" Target="https://www.pikelandpropertygroup.com/blog/2024/03/" TargetMode="External"/><Relationship Id="rId6285" Type="http://schemas.openxmlformats.org/officeDocument/2006/relationships/hyperlink" Target="https://www.pikelandpropertygroup.com/post-sitemap.xml" TargetMode="External"/><Relationship Id="rId6286" Type="http://schemas.openxmlformats.org/officeDocument/2006/relationships/hyperlink" Target="https://www.pikelandpropertygroup.com/blog/real-estate-professionals-in-pennsylvania/" TargetMode="External"/><Relationship Id="rId6283" Type="http://schemas.openxmlformats.org/officeDocument/2006/relationships/hyperlink" Target="https://www.pikelandpropertygroup.com/blog/buying-and-selling-ranches-and-horse-properties-in-pennsylvania/" TargetMode="External"/><Relationship Id="rId6284" Type="http://schemas.openxmlformats.org/officeDocument/2006/relationships/hyperlink" Target="https://www.clickcease.com/" TargetMode="External"/><Relationship Id="rId6289" Type="http://schemas.openxmlformats.org/officeDocument/2006/relationships/hyperlink" Target="https://www.pikelandpropertygroup.com/house-information/" TargetMode="External"/><Relationship Id="rId6287" Type="http://schemas.openxmlformats.org/officeDocument/2006/relationships/hyperlink" Target="https://www.pikelandpropertygroup.com/page/2/" TargetMode="External"/><Relationship Id="rId6288" Type="http://schemas.openxmlformats.org/officeDocument/2006/relationships/hyperlink" Target="https://www.pikelandpropertygroup.com/wp-content/themes/Avada/assets/min/js/general/avada-crossfade-images.js?ver=7.15.6" TargetMode="External"/><Relationship Id="rId6270" Type="http://schemas.openxmlformats.org/officeDocument/2006/relationships/hyperlink" Target="https://x.com/intent/post?url=https%3A%2F%2Fwww.pikelandpropertygroup.com%2Fblog%2Ffaq-items%2Fsell-your-house-fast-in-pennsylvania%2F&amp;text=Sell%20Your%20House%20Fast%20in%20Pennsylvania" TargetMode="External"/><Relationship Id="rId6271" Type="http://schemas.openxmlformats.org/officeDocument/2006/relationships/hyperlink" Target="https://www.pikelandpropertygroup.com/blog/faq-items/is-selling-a-house-to-a-we-buy-houses-company-in-pennsylvania-a-good-idea/" TargetMode="External"/><Relationship Id="rId6274" Type="http://schemas.openxmlformats.org/officeDocument/2006/relationships/hyperlink" Target="https://www.gstatic.com/recaptcha/releases/rL1ELiQAg1kPezz6_H9hTZ_i/recaptcha__en.js" TargetMode="External"/><Relationship Id="rId6275" Type="http://schemas.openxmlformats.org/officeDocument/2006/relationships/hyperlink" Target="https://www.pikelandpropertygroup.com/house-information/" TargetMode="External"/><Relationship Id="rId6272" Type="http://schemas.openxmlformats.org/officeDocument/2006/relationships/hyperlink" Target="https://www.pikelandpropertygroup.com/blog/faq-items/is-this-even-legit/" TargetMode="External"/><Relationship Id="rId6273" Type="http://schemas.openxmlformats.org/officeDocument/2006/relationships/hyperlink" Target="https://www.pikelandpropertygroup.com/sell-your-house-fast-in-lancaster-pa/" TargetMode="External"/><Relationship Id="rId6278" Type="http://schemas.openxmlformats.org/officeDocument/2006/relationships/hyperlink" Target="https://www.pikelandpropertygroup.com/blog/author/harrisonpikelandpropertygroup-com/" TargetMode="External"/><Relationship Id="rId6279" Type="http://schemas.openxmlformats.org/officeDocument/2006/relationships/hyperlink" Target="https://www.pikelandpropertygroup.com/blog/real-estate-professionals-in-pennsylvania/" TargetMode="External"/><Relationship Id="rId6276" Type="http://schemas.openxmlformats.org/officeDocument/2006/relationships/hyperlink" Target="https://www.pikelandpropertygroup.com/wp-content/uploads/2024/06/pikeland-property-group-sq-light.svg" TargetMode="External"/><Relationship Id="rId6277" Type="http://schemas.openxmlformats.org/officeDocument/2006/relationships/hyperlink" Target="https://www.pikelandpropertygroup.com/blog/2024/04/" TargetMode="External"/><Relationship Id="rId1455" Type="http://schemas.openxmlformats.org/officeDocument/2006/relationships/hyperlink" Target="https://www.pikelandpropertygroup.com/blog/sell-their-house-directly-in-pennsylvania/" TargetMode="External"/><Relationship Id="rId2786" Type="http://schemas.openxmlformats.org/officeDocument/2006/relationships/hyperlink" Target="https://www.pikelandpropertygroup.com/contact-us/" TargetMode="External"/><Relationship Id="rId1456" Type="http://schemas.openxmlformats.org/officeDocument/2006/relationships/hyperlink" Target="https://www.pikelandpropertygroup.com/our-company/" TargetMode="External"/><Relationship Id="rId2787" Type="http://schemas.openxmlformats.org/officeDocument/2006/relationships/hyperlink" Target="https://www.pikelandpropertygroup.com/" TargetMode="External"/><Relationship Id="rId1457" Type="http://schemas.openxmlformats.org/officeDocument/2006/relationships/hyperlink" Target="https://www.pikelandpropertygroup.com/sell-your-house-fast-in-lancaster-pa/" TargetMode="External"/><Relationship Id="rId2788" Type="http://schemas.openxmlformats.org/officeDocument/2006/relationships/hyperlink" Target="https://lh3.googleusercontent.com/a-/ALV-UjXoCx8qlZzNQgujXJubexlIl3rtjB1Ok_IFulX_lPcGgwRgneAY=s120-c-rp-mo-br100" TargetMode="External"/><Relationship Id="rId1458" Type="http://schemas.openxmlformats.org/officeDocument/2006/relationships/hyperlink" Target="https://www.pikelandpropertygroup.com/wp-content/plugins/gravityformsrecaptcha/js/frontend.min.js?ver=2.2.2" TargetMode="External"/><Relationship Id="rId2789" Type="http://schemas.openxmlformats.org/officeDocument/2006/relationships/hyperlink" Target="https://www.pikelandpropertygroup.com/sell-house-awn/" TargetMode="External"/><Relationship Id="rId1459" Type="http://schemas.openxmlformats.org/officeDocument/2006/relationships/hyperlink" Target="https://www.pikelandpropertygroup.com/blog/investors-are-swooping-up-properties-in-pennsylvania/" TargetMode="External"/><Relationship Id="rId629" Type="http://schemas.openxmlformats.org/officeDocument/2006/relationships/hyperlink" Target="https://www.pikelandpropertygroup.com/blog/author/tommy/" TargetMode="External"/><Relationship Id="rId624" Type="http://schemas.openxmlformats.org/officeDocument/2006/relationships/hyperlink" Target="https://www.facebook.com/tr?id=2100052990579309&amp;ev=PageView&amp;noscript=1" TargetMode="External"/><Relationship Id="rId623" Type="http://schemas.openxmlformats.org/officeDocument/2006/relationships/hyperlink" Target="https://www.pikelandpropertygroup.com/blog/costs-you-may-face-when-selling-your-house-pennsylvania/" TargetMode="External"/><Relationship Id="rId622" Type="http://schemas.openxmlformats.org/officeDocument/2006/relationships/hyperlink" Target="https://www.pikelandpropertygroup.com/get-your-offer/" TargetMode="External"/><Relationship Id="rId621" Type="http://schemas.openxmlformats.org/officeDocument/2006/relationships/hyperlink" Target="https://www.pikelandpropertygroup.com/blog/author/harrisonpikelandpropertygroup-com/" TargetMode="External"/><Relationship Id="rId628" Type="http://schemas.openxmlformats.org/officeDocument/2006/relationships/hyperlink" Target="https://www.pikelandpropertygroup.com/faq/" TargetMode="External"/><Relationship Id="rId627" Type="http://schemas.openxmlformats.org/officeDocument/2006/relationships/hyperlink" Target="https://www.pikelandpropertygroup.com/sell-your-house-fast-in-upper-darby-pa/" TargetMode="External"/><Relationship Id="rId626" Type="http://schemas.openxmlformats.org/officeDocument/2006/relationships/hyperlink" Target="https://www.google.com/recaptcha/api.js?render=6Ldf3RQqAAAAAJF114tDe1C5iKFHc6apbLYK0rMS&amp;ver=2.2.2" TargetMode="External"/><Relationship Id="rId625" Type="http://schemas.openxmlformats.org/officeDocument/2006/relationships/hyperlink" Target="https://www.pikelandpropertygroup.com/sell-your-house-fast-in-york-pa/" TargetMode="External"/><Relationship Id="rId2780" Type="http://schemas.openxmlformats.org/officeDocument/2006/relationships/hyperlink" Target="https://www.pikelandpropertygroup.com/blog/2023/10/" TargetMode="External"/><Relationship Id="rId1450" Type="http://schemas.openxmlformats.org/officeDocument/2006/relationships/hyperlink" Target="https://www.pikelandpropertygroup.com/our-company/" TargetMode="External"/><Relationship Id="rId2781" Type="http://schemas.openxmlformats.org/officeDocument/2006/relationships/hyperlink" Target="https://www.pikelandpropertygroup.com/blog/2023/10/" TargetMode="External"/><Relationship Id="rId620" Type="http://schemas.openxmlformats.org/officeDocument/2006/relationships/hyperlink" Target="https://www.gstatic.com/recaptcha/releases/rL1ELiQAg1kPezz6_H9hTZ_i/recaptcha__en.js" TargetMode="External"/><Relationship Id="rId1451" Type="http://schemas.openxmlformats.org/officeDocument/2006/relationships/hyperlink" Target="https://www.pikelandpropertygroup.com/blog/2023/08/" TargetMode="External"/><Relationship Id="rId2782" Type="http://schemas.openxmlformats.org/officeDocument/2006/relationships/hyperlink" Target="https://www.pikelandpropertygroup.com/wp-content/plugins/wp-rocket/assets/js/lazyload/17.8.3/lazyload.min.js" TargetMode="External"/><Relationship Id="rId1452" Type="http://schemas.openxmlformats.org/officeDocument/2006/relationships/hyperlink" Target="https://www.pikelandpropertygroup.com/wp-content/uploads/2024/06/pikeland-property-group-sq-light.svg" TargetMode="External"/><Relationship Id="rId2783" Type="http://schemas.openxmlformats.org/officeDocument/2006/relationships/hyperlink" Target="https://www.pikelandpropertygroup.com/blog/category/sellers/page/2/" TargetMode="External"/><Relationship Id="rId1453" Type="http://schemas.openxmlformats.org/officeDocument/2006/relationships/hyperlink" Target="https://www.pikelandpropertygroup.com/privacy-policy/" TargetMode="External"/><Relationship Id="rId2784" Type="http://schemas.openxmlformats.org/officeDocument/2006/relationships/hyperlink" Target="https://www.facebook.com/tr?id=2100052990579309&amp;ev=PageView&amp;noscript=1" TargetMode="External"/><Relationship Id="rId1454" Type="http://schemas.openxmlformats.org/officeDocument/2006/relationships/hyperlink" Target="https://www.google.com/recaptcha/api.js?render=6Ldf3RQqAAAAAJF114tDe1C5iKFHc6apbLYK0rMS&amp;ver=2.2.2" TargetMode="External"/><Relationship Id="rId2785" Type="http://schemas.openxmlformats.org/officeDocument/2006/relationships/hyperlink" Target="https://www.pikelandpropertygroup.com/blog/2024/03/" TargetMode="External"/><Relationship Id="rId1444" Type="http://schemas.openxmlformats.org/officeDocument/2006/relationships/hyperlink" Target="https://www.pikelandpropertygroup.com/how-we-buy-houses/" TargetMode="External"/><Relationship Id="rId2775" Type="http://schemas.openxmlformats.org/officeDocument/2006/relationships/hyperlink" Target="https://www.pikelandpropertygroup.com/blog/2024/02/" TargetMode="External"/><Relationship Id="rId1445" Type="http://schemas.openxmlformats.org/officeDocument/2006/relationships/hyperlink" Target="https://www.pikelandpropertygroup.com/sell-your-house-fast-in-coatesville-pa/" TargetMode="External"/><Relationship Id="rId2776" Type="http://schemas.openxmlformats.org/officeDocument/2006/relationships/hyperlink" Target="https://www.facebook.com/tr?id=928659022292849&amp;ev=PageView&amp;noscript=1" TargetMode="External"/><Relationship Id="rId1446" Type="http://schemas.openxmlformats.org/officeDocument/2006/relationships/hyperlink" Target="https://cdn.carrot.com/uploads/icon-no-commission.png" TargetMode="External"/><Relationship Id="rId2777" Type="http://schemas.openxmlformats.org/officeDocument/2006/relationships/hyperlink" Target="https://www.pikelandpropertygroup.com/sell-house-awn/" TargetMode="External"/><Relationship Id="rId1447" Type="http://schemas.openxmlformats.org/officeDocument/2006/relationships/hyperlink" Target="https://www.pikelandpropertygroup.com/sell-your-house-fast-in-pittsburgh-pa/" TargetMode="External"/><Relationship Id="rId2778" Type="http://schemas.openxmlformats.org/officeDocument/2006/relationships/hyperlink" Target="https://lh3.googleusercontent.com/a-/ALV-UjWSGJhsXcKyOn_rtICUQr-5CZVqLBaV1qNMiBahn3oZ8pC8AGI=s120-c-rp-mo-br100" TargetMode="External"/><Relationship Id="rId1448" Type="http://schemas.openxmlformats.org/officeDocument/2006/relationships/hyperlink" Target="https://cdn.carrot.com/uploads/icon-no-cleaning.png" TargetMode="External"/><Relationship Id="rId2779" Type="http://schemas.openxmlformats.org/officeDocument/2006/relationships/hyperlink" Target="https://www.pikelandpropertygroup.com/blog/selling-your-home-to-a-direct-buyer-in-pennsylvania-3/" TargetMode="External"/><Relationship Id="rId1449" Type="http://schemas.openxmlformats.org/officeDocument/2006/relationships/hyperlink" Target="https://www.pikelandpropertygroup.com/blog/faq-items/what-does-as-is-mean/" TargetMode="External"/><Relationship Id="rId619" Type="http://schemas.openxmlformats.org/officeDocument/2006/relationships/hyperlink" Target="https://www.pikelandpropertygroup.com/sell-your-house-fast-in-reading-pa/" TargetMode="External"/><Relationship Id="rId618" Type="http://schemas.openxmlformats.org/officeDocument/2006/relationships/hyperlink" Target="https://www.pikelandpropertygroup.com/how-we-buy-houses/" TargetMode="External"/><Relationship Id="rId613" Type="http://schemas.openxmlformats.org/officeDocument/2006/relationships/hyperlink" Target="https://www.pikelandpropertygroup.com/" TargetMode="External"/><Relationship Id="rId612" Type="http://schemas.openxmlformats.org/officeDocument/2006/relationships/hyperlink" Target="https://www.pikelandpropertygroup.com/blog/2024/01/" TargetMode="External"/><Relationship Id="rId611" Type="http://schemas.openxmlformats.org/officeDocument/2006/relationships/hyperlink" Target="https://www.pikelandpropertygroup.com/blog/predictions-for-the-mobile-home-market-pennsylvania/" TargetMode="External"/><Relationship Id="rId610" Type="http://schemas.openxmlformats.org/officeDocument/2006/relationships/hyperlink" Target="https://www.pikelandpropertygroup.com/wp-content/plugins/gravityformsrecaptcha/js/frontend.min.js?ver=2.2.2" TargetMode="External"/><Relationship Id="rId617" Type="http://schemas.openxmlformats.org/officeDocument/2006/relationships/hyperlink" Target="https://www.pikelandpropertygroup.com/blog/sell-an-unwanted-house-in-pennsylvania/" TargetMode="External"/><Relationship Id="rId616" Type="http://schemas.openxmlformats.org/officeDocument/2006/relationships/hyperlink" Target="https://lh3.googleusercontent.com/a/ACg8ocIrusvXykSabPqhYU-w8qE5he1ErcflLPDF2SrsoXD5vb9a=s120-c-rp-mo-br100" TargetMode="External"/><Relationship Id="rId615" Type="http://schemas.openxmlformats.org/officeDocument/2006/relationships/hyperlink" Target="https://www.pikelandpropertygroup.com/" TargetMode="External"/><Relationship Id="rId614" Type="http://schemas.openxmlformats.org/officeDocument/2006/relationships/hyperlink" Target="https://www.pikelandpropertygroup.com/wp-content/uploads/2024/06/phone.webp" TargetMode="External"/><Relationship Id="rId2770" Type="http://schemas.openxmlformats.org/officeDocument/2006/relationships/hyperlink" Target="https://www.pikelandpropertygroup.com/blog/2024/03/" TargetMode="External"/><Relationship Id="rId1440" Type="http://schemas.openxmlformats.org/officeDocument/2006/relationships/hyperlink" Target="https://www.pikelandpropertygroup.com/faq/" TargetMode="External"/><Relationship Id="rId2771" Type="http://schemas.openxmlformats.org/officeDocument/2006/relationships/hyperlink" Target="https://www.pikelandpropertygroup.com/blog/2023/09/" TargetMode="External"/><Relationship Id="rId1441" Type="http://schemas.openxmlformats.org/officeDocument/2006/relationships/hyperlink" Target="https://www.pikelandpropertygroup.com/blog/buying-and-selling-mobile-homes-pennsylvania/" TargetMode="External"/><Relationship Id="rId2772" Type="http://schemas.openxmlformats.org/officeDocument/2006/relationships/hyperlink" Target="https://www.pikelandpropertygroup.com/blog/category/buying-mobile-homes/" TargetMode="External"/><Relationship Id="rId1442" Type="http://schemas.openxmlformats.org/officeDocument/2006/relationships/hyperlink" Target="https://www.pikelandpropertygroup.com/blog/2024/03/" TargetMode="External"/><Relationship Id="rId2773" Type="http://schemas.openxmlformats.org/officeDocument/2006/relationships/hyperlink" Target="https://www.pikelandpropertygroup.com/blog/faq-items/what-does-an-all-cash-offer-mean/" TargetMode="External"/><Relationship Id="rId1443" Type="http://schemas.openxmlformats.org/officeDocument/2006/relationships/hyperlink" Target="https://www.pikelandpropertygroup.com/blog/faq-items/will-you-list-my-house-on-the-mls-or-will-you-be-the-actual-buyer/" TargetMode="External"/><Relationship Id="rId2774" Type="http://schemas.openxmlformats.org/officeDocument/2006/relationships/hyperlink" Target="https://www.pikelandpropertygroup.com/faq/" TargetMode="External"/><Relationship Id="rId1477" Type="http://schemas.openxmlformats.org/officeDocument/2006/relationships/hyperlink" Target="https://www.pikelandpropertygroup.com/blog/selling-a-property-that-needs-repairs-in-pennsylvania/" TargetMode="External"/><Relationship Id="rId1478" Type="http://schemas.openxmlformats.org/officeDocument/2006/relationships/hyperlink" Target="https://www.pikelandpropertygroup.com/blog/selling-a-property-that-needs-repairs-in-pennsylvania/" TargetMode="External"/><Relationship Id="rId1479" Type="http://schemas.openxmlformats.org/officeDocument/2006/relationships/hyperlink" Target="https://www.pikelandpropertygroup.com/sell-your-house-fast-in-philadelphia-pa/" TargetMode="External"/><Relationship Id="rId646" Type="http://schemas.openxmlformats.org/officeDocument/2006/relationships/hyperlink" Target="https://www.pikelandpropertygroup.com/contact-us/" TargetMode="External"/><Relationship Id="rId645" Type="http://schemas.openxmlformats.org/officeDocument/2006/relationships/hyperlink" Target="https://www.pikelandpropertygroup.com/get-a-cash-offer-today/" TargetMode="External"/><Relationship Id="rId644" Type="http://schemas.openxmlformats.org/officeDocument/2006/relationships/hyperlink" Target="https://www.pikelandpropertygroup.com/blog/category/sellers/" TargetMode="External"/><Relationship Id="rId643" Type="http://schemas.openxmlformats.org/officeDocument/2006/relationships/hyperlink" Target="https://www.pikelandpropertygroup.com/blog/selling-mobile-homes-pennsylvania/" TargetMode="External"/><Relationship Id="rId649" Type="http://schemas.openxmlformats.org/officeDocument/2006/relationships/hyperlink" Target="https://www.pikelandpropertygroup.com/house-information/" TargetMode="External"/><Relationship Id="rId648" Type="http://schemas.openxmlformats.org/officeDocument/2006/relationships/hyperlink" Target="https://lh3.googleusercontent.com/a-/ALV-UjUhpz6bAhZdQ7jhe0tSFCIPn2A64EOFCBIujt4ul_jF_YhK0GJ1eA=s120-c-rp-mo-br100" TargetMode="External"/><Relationship Id="rId647" Type="http://schemas.openxmlformats.org/officeDocument/2006/relationships/hyperlink" Target="https://www.pikelandpropertygroup.com/get-your-offer/" TargetMode="External"/><Relationship Id="rId1470" Type="http://schemas.openxmlformats.org/officeDocument/2006/relationships/hyperlink" Target="https://www.clickcease.com/" TargetMode="External"/><Relationship Id="rId1471" Type="http://schemas.openxmlformats.org/officeDocument/2006/relationships/hyperlink" Target="https://www.pikelandpropertygroup.com/blog/2024/02/" TargetMode="External"/><Relationship Id="rId1472" Type="http://schemas.openxmlformats.org/officeDocument/2006/relationships/hyperlink" Target="https://www.facebook.com/tr?id=2100052990579309&amp;ev=PageView&amp;noscript=1" TargetMode="External"/><Relationship Id="rId642" Type="http://schemas.openxmlformats.org/officeDocument/2006/relationships/hyperlink" Target="https://www.pikelandpropertygroup.com/blog/2024/05/" TargetMode="External"/><Relationship Id="rId1473" Type="http://schemas.openxmlformats.org/officeDocument/2006/relationships/hyperlink" Target="https://www.pikelandpropertygroup.com/blog/faq-items/how-fast-is-a-fast-closing/" TargetMode="External"/><Relationship Id="rId641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1474" Type="http://schemas.openxmlformats.org/officeDocument/2006/relationships/hyperlink" Target="https://www.clickcease.com/" TargetMode="External"/><Relationship Id="rId640" Type="http://schemas.openxmlformats.org/officeDocument/2006/relationships/hyperlink" Target="https://monitor.clickcease.com/" TargetMode="External"/><Relationship Id="rId1475" Type="http://schemas.openxmlformats.org/officeDocument/2006/relationships/hyperlink" Target="https://www.pikelandpropertygroup.com/" TargetMode="External"/><Relationship Id="rId1476" Type="http://schemas.openxmlformats.org/officeDocument/2006/relationships/hyperlink" Target="https://lh3.googleusercontent.com/a/ACg8ocL6gS7BATV-vrl5eXRjQfD_-oHMAoAqzTsRXXMJ2LveKwCdOQ=s120-c-rp-mo-ba12-br100" TargetMode="External"/><Relationship Id="rId1466" Type="http://schemas.openxmlformats.org/officeDocument/2006/relationships/hyperlink" Target="https://www.pikelandpropertygroup.com/privacy-policy/" TargetMode="External"/><Relationship Id="rId2797" Type="http://schemas.openxmlformats.org/officeDocument/2006/relationships/hyperlink" Target="https://www.pikelandpropertygroup.com/blog/faq-items/learn-about-our-process-and-sell-your-house-today/" TargetMode="External"/><Relationship Id="rId1467" Type="http://schemas.openxmlformats.org/officeDocument/2006/relationships/hyperlink" Target="https://www.pikelandpropertygroup.com/reviews/" TargetMode="External"/><Relationship Id="rId2798" Type="http://schemas.openxmlformats.org/officeDocument/2006/relationships/hyperlink" Target="https://www.pikelandpropertygroup.com/wp-content/plugins/gravityformsrecaptcha/js/frontend.min.js?ver=2.2.2" TargetMode="External"/><Relationship Id="rId1468" Type="http://schemas.openxmlformats.org/officeDocument/2006/relationships/hyperlink" Target="https://www.pikelandpropertygroup.com/wp-content/uploads/2022/08/google-review-cash-home-buyer-5.webp" TargetMode="External"/><Relationship Id="rId2799" Type="http://schemas.openxmlformats.org/officeDocument/2006/relationships/hyperlink" Target="https://www.pikelandpropertygroup.com/blog/faq-items/is-there-any-obligation-when-i-submit-my-information/" TargetMode="External"/><Relationship Id="rId1469" Type="http://schemas.openxmlformats.org/officeDocument/2006/relationships/hyperlink" Target="https://www.pikelandpropertygroup.com/blog/faq-items/is-there-any-obligation-when-i-submit-my-information/" TargetMode="External"/><Relationship Id="rId635" Type="http://schemas.openxmlformats.org/officeDocument/2006/relationships/hyperlink" Target="https://www.pikelandpropertygroup.com/resource-page/" TargetMode="External"/><Relationship Id="rId634" Type="http://schemas.openxmlformats.org/officeDocument/2006/relationships/hyperlink" Target="https://www.pikelandpropertygroup.com/privacy-policy/" TargetMode="External"/><Relationship Id="rId633" Type="http://schemas.openxmlformats.org/officeDocument/2006/relationships/hyperlink" Target="https://www.pikelandpropertygroup.com/terms-of-user/" TargetMode="External"/><Relationship Id="rId632" Type="http://schemas.openxmlformats.org/officeDocument/2006/relationships/hyperlink" Target="https://www.pikelandpropertygroup.com/" TargetMode="External"/><Relationship Id="rId639" Type="http://schemas.openxmlformats.org/officeDocument/2006/relationships/hyperlink" Target="https://www.pikelandpropertygroup.com/faq_category/how-we-buy-houses/" TargetMode="External"/><Relationship Id="rId638" Type="http://schemas.openxmlformats.org/officeDocument/2006/relationships/hyperlink" Target="https://www.pikelandpropertygroup.com/" TargetMode="External"/><Relationship Id="rId637" Type="http://schemas.openxmlformats.org/officeDocument/2006/relationships/hyperlink" Target="https://www.pikelandpropertygroup.com/sell-your-house-fast-in-phoenixville-pa/" TargetMode="External"/><Relationship Id="rId636" Type="http://schemas.openxmlformats.org/officeDocument/2006/relationships/hyperlink" Target="https://monitor.clickcease.com/" TargetMode="External"/><Relationship Id="rId2790" Type="http://schemas.openxmlformats.org/officeDocument/2006/relationships/hyperlink" Target="https://www.pikelandpropertygroup.com/wp-content/uploads/2024/06/clipboard.webp" TargetMode="External"/><Relationship Id="rId1460" Type="http://schemas.openxmlformats.org/officeDocument/2006/relationships/hyperlink" Target="https://www.pikelandpropertygroup.com/blog/category/building-credibility/" TargetMode="External"/><Relationship Id="rId2791" Type="http://schemas.openxmlformats.org/officeDocument/2006/relationships/hyperlink" Target="https://www.pikelandpropertygroup.com/blog/buying-and-selling-ranches-and-horse-properties-in-pennsylvania/" TargetMode="External"/><Relationship Id="rId1461" Type="http://schemas.openxmlformats.org/officeDocument/2006/relationships/hyperlink" Target="https://www.pikelandpropertygroup.com/blog/faq-items/learn-about-our-process-and-sell-your-house-today/" TargetMode="External"/><Relationship Id="rId2792" Type="http://schemas.openxmlformats.org/officeDocument/2006/relationships/hyperlink" Target="https://www.pikelandpropertygroup.com/get-your-offer/" TargetMode="External"/><Relationship Id="rId631" Type="http://schemas.openxmlformats.org/officeDocument/2006/relationships/hyperlink" Target="https://www.pikelandpropertygroup.com/blog/faq-items/sell-your-house-fast-in-pennsylvania/" TargetMode="External"/><Relationship Id="rId1462" Type="http://schemas.openxmlformats.org/officeDocument/2006/relationships/hyperlink" Target="https://vk.com/share.php?url=https%3A%2F%2Fwww.pikelandpropertygroup.com%2Fblog%2Ffaq-items%2Flearn-about-our-process-and-sell-your-house-today%2F&amp;title=Learn%20About%20Our%20Process%20and%20Sell%20Your%20House%20Today%21&amp;description=Hopefully%2C%20you%20have%20a%20better%20understanding%20now%20of%20how%20a%20cash%20home%20buyer%20works.%20Pikeland%20Property%20Group%20has%20deep%20roots%20in%20Pennsylvania%20and%20the%20surrounding%20area.%20We%20care%20about%20the%20community%20and%20the%20people%20we%20serve.%20If%20you%20find%20yourself%20in%20a%20sticky%20situation%20like%20foreclosure%2C%20job%20loss%2C%20or%20divorce%2C%20selling%20your%20Pennsylvania%20home%20fast" TargetMode="External"/><Relationship Id="rId2793" Type="http://schemas.openxmlformats.org/officeDocument/2006/relationships/hyperlink" Target="https://www.pikelandpropertygroup.com/blog/faq-items/will-i-get-a-lowball-offer/" TargetMode="External"/><Relationship Id="rId630" Type="http://schemas.openxmlformats.org/officeDocument/2006/relationships/hyperlink" Target="https://www.clickcease.com/" TargetMode="External"/><Relationship Id="rId1463" Type="http://schemas.openxmlformats.org/officeDocument/2006/relationships/hyperlink" Target="https://www.pikelandpropertygroup.com/sell-your-house-fast-in-pittsburgh-pa/" TargetMode="External"/><Relationship Id="rId2794" Type="http://schemas.openxmlformats.org/officeDocument/2006/relationships/hyperlink" Target="https://www.pikelandpropertygroup.com/faq/" TargetMode="External"/><Relationship Id="rId1464" Type="http://schemas.openxmlformats.org/officeDocument/2006/relationships/hyperlink" Target="https://cdn.carrot.com/uploads/sites/75520/2023/07/Depositphotos_493262722_L-1.jpg" TargetMode="External"/><Relationship Id="rId2795" Type="http://schemas.openxmlformats.org/officeDocument/2006/relationships/hyperlink" Target="https://www.pikelandpropertygroup.com/blog/low-earning-vacation-rental-in-pennsylvania/" TargetMode="External"/><Relationship Id="rId1465" Type="http://schemas.openxmlformats.org/officeDocument/2006/relationships/hyperlink" Target="https://www.pikelandpropertygroup.com/blog/2023/10/" TargetMode="External"/><Relationship Id="rId2796" Type="http://schemas.openxmlformats.org/officeDocument/2006/relationships/hyperlink" Target="https://www.facebook.com/tr?id=2100052990579309&amp;ev=PageView&amp;noscript=1" TargetMode="External"/><Relationship Id="rId1411" Type="http://schemas.openxmlformats.org/officeDocument/2006/relationships/hyperlink" Target="https://www.pikelandpropertygroup.com/reviews/" TargetMode="External"/><Relationship Id="rId2742" Type="http://schemas.openxmlformats.org/officeDocument/2006/relationships/hyperlink" Target="https://monitor.clickcease.com/" TargetMode="External"/><Relationship Id="rId1412" Type="http://schemas.openxmlformats.org/officeDocument/2006/relationships/hyperlink" Target="https://www.pikelandpropertygroup.com/privacy-policy/" TargetMode="External"/><Relationship Id="rId2743" Type="http://schemas.openxmlformats.org/officeDocument/2006/relationships/hyperlink" Target="https://www.pikelandpropertygroup.com/blog/faq-items/what-does-as-is-mean/" TargetMode="External"/><Relationship Id="rId1413" Type="http://schemas.openxmlformats.org/officeDocument/2006/relationships/hyperlink" Target="https://www.pikelandpropertygroup.com/wp-login.php" TargetMode="External"/><Relationship Id="rId2744" Type="http://schemas.openxmlformats.org/officeDocument/2006/relationships/hyperlink" Target="https://x.com/intent/post?url=https%3A%2F%2Fwww.pikelandpropertygroup.com%2Fblog%2Ffaq-items%2Fwhat-does-as-is-mean%2F&amp;text=What%20does%20%E2%80%9Cas-is%E2%80%9D%20mean%3F" TargetMode="External"/><Relationship Id="rId1414" Type="http://schemas.openxmlformats.org/officeDocument/2006/relationships/hyperlink" Target="https://www.pikelandpropertygroup.com/wp-includes/css/buttons.min.css?ver=7.0.1" TargetMode="External"/><Relationship Id="rId2745" Type="http://schemas.openxmlformats.org/officeDocument/2006/relationships/hyperlink" Target="https://www.pikelandpropertygroup.com/blog/author/harrisonpikelandpropertygroup-com/page/2/" TargetMode="External"/><Relationship Id="rId1415" Type="http://schemas.openxmlformats.org/officeDocument/2006/relationships/hyperlink" Target="https://www.pikelandpropertygroup.com/blog/faq-items/is-selling-a-house-to-a-we-buy-houses-company-in-pennsylvania-a-good-idea/" TargetMode="External"/><Relationship Id="rId2746" Type="http://schemas.openxmlformats.org/officeDocument/2006/relationships/hyperlink" Target="https://www.pikelandpropertygroup.com/blog/selling-a-property-that-needs-repairs-in-pennsylvania/" TargetMode="External"/><Relationship Id="rId1416" Type="http://schemas.openxmlformats.org/officeDocument/2006/relationships/hyperlink" Target="https://www.pikelandpropertygroup.com/wp-content/uploads/2024/06/pikeland-property-group-logo.svg" TargetMode="External"/><Relationship Id="rId2747" Type="http://schemas.openxmlformats.org/officeDocument/2006/relationships/hyperlink" Target="https://www.pikelandpropertygroup.com/blog/author/harrisonpikelandpropertygroup-com/" TargetMode="External"/><Relationship Id="rId1417" Type="http://schemas.openxmlformats.org/officeDocument/2006/relationships/hyperlink" Target="https://www.pikelandpropertygroup.com/blog/faq-items/how-fast-is-a-fast-closing/" TargetMode="External"/><Relationship Id="rId2748" Type="http://schemas.openxmlformats.org/officeDocument/2006/relationships/hyperlink" Target="https://www.pikelandpropertygroup.com/privacy-policy/" TargetMode="External"/><Relationship Id="rId1418" Type="http://schemas.openxmlformats.org/officeDocument/2006/relationships/hyperlink" Target="https://www.google.com/recaptcha/api.js?render=6Ldf3RQqAAAAAJF114tDe1C5iKFHc6apbLYK0rMS&amp;ver=2.2.2" TargetMode="External"/><Relationship Id="rId2749" Type="http://schemas.openxmlformats.org/officeDocument/2006/relationships/hyperlink" Target="https://www.pikelandpropertygroup.com/faq_category/how-we-buy-houses/" TargetMode="External"/><Relationship Id="rId1419" Type="http://schemas.openxmlformats.org/officeDocument/2006/relationships/hyperlink" Target="https://www.pikelandpropertygroup.com/blog/2024/02/" TargetMode="External"/><Relationship Id="rId2740" Type="http://schemas.openxmlformats.org/officeDocument/2006/relationships/hyperlink" Target="https://www.facebook.com/tr?id=1300335724881054&amp;ev=PageView&amp;noscript=1" TargetMode="External"/><Relationship Id="rId1410" Type="http://schemas.openxmlformats.org/officeDocument/2006/relationships/hyperlink" Target="https://lh3.googleusercontent.com/a-/ALV-UjVu2X5hepaQ99lkWOHIGnNSMdK14lqL53vIvqHfD6wR8h-Cfq0H=s120-c-rp-mo-br100" TargetMode="External"/><Relationship Id="rId2741" Type="http://schemas.openxmlformats.org/officeDocument/2006/relationships/hyperlink" Target="https://www.pikelandpropertygroup.com/get-a-cash-offer-today/" TargetMode="External"/><Relationship Id="rId1400" Type="http://schemas.openxmlformats.org/officeDocument/2006/relationships/hyperlink" Target="https://www.pikelandpropertygroup.com/blog/category/sellers/" TargetMode="External"/><Relationship Id="rId2731" Type="http://schemas.openxmlformats.org/officeDocument/2006/relationships/hyperlink" Target="https://www.pikelandpropertygroup.com/blog/author/harrisonpikelandpropertygroup-com/" TargetMode="External"/><Relationship Id="rId1401" Type="http://schemas.openxmlformats.org/officeDocument/2006/relationships/hyperlink" Target="https://www.pikelandpropertygroup.com/blog/sell-an-unwanted-house-in-pennsylvania/" TargetMode="External"/><Relationship Id="rId2732" Type="http://schemas.openxmlformats.org/officeDocument/2006/relationships/hyperlink" Target="https://www.facebook.com/tr?id=2100052990579309&amp;ev=PageView&amp;noscript=1" TargetMode="External"/><Relationship Id="rId1402" Type="http://schemas.openxmlformats.org/officeDocument/2006/relationships/hyperlink" Target="https://www.pikelandpropertygroup.com/blog/category/building-credibility/" TargetMode="External"/><Relationship Id="rId2733" Type="http://schemas.openxmlformats.org/officeDocument/2006/relationships/hyperlink" Target="https://www.pikelandpropertygroup.com/" TargetMode="External"/><Relationship Id="rId1403" Type="http://schemas.openxmlformats.org/officeDocument/2006/relationships/hyperlink" Target="https://www.pikelandpropertygroup.com/get-a-cash-offer-today/" TargetMode="External"/><Relationship Id="rId2734" Type="http://schemas.openxmlformats.org/officeDocument/2006/relationships/hyperlink" Target="https://i.ytimg.com/vi_webp/snKM5f1Yce0/hqdefault.webp" TargetMode="External"/><Relationship Id="rId1404" Type="http://schemas.openxmlformats.org/officeDocument/2006/relationships/hyperlink" Target="https://www.pikelandpropertygroup.com/faq/" TargetMode="External"/><Relationship Id="rId2735" Type="http://schemas.openxmlformats.org/officeDocument/2006/relationships/hyperlink" Target="https://www.pikelandpropertygroup.com/get-a-cash-offer-today/" TargetMode="External"/><Relationship Id="rId1405" Type="http://schemas.openxmlformats.org/officeDocument/2006/relationships/hyperlink" Target="https://www.pikelandpropertygroup.com/blog/faq-items/learn-about-our-process-and-sell-your-house-today/" TargetMode="External"/><Relationship Id="rId2736" Type="http://schemas.openxmlformats.org/officeDocument/2006/relationships/hyperlink" Target="https://www.pikelandpropertygroup.com/our-company/" TargetMode="External"/><Relationship Id="rId1406" Type="http://schemas.openxmlformats.org/officeDocument/2006/relationships/hyperlink" Target="https://www.pikelandpropertygroup.com/privacy-policy/" TargetMode="External"/><Relationship Id="rId2737" Type="http://schemas.openxmlformats.org/officeDocument/2006/relationships/hyperlink" Target="https://www.pikelandpropertygroup.com/get-your-offer/" TargetMode="External"/><Relationship Id="rId1407" Type="http://schemas.openxmlformats.org/officeDocument/2006/relationships/hyperlink" Target="https://www.pikelandpropertygroup.com/blog/faq-items/learn-about-our-process-and-sell-your-house-today/" TargetMode="External"/><Relationship Id="rId2738" Type="http://schemas.openxmlformats.org/officeDocument/2006/relationships/hyperlink" Target="https://lh3.googleusercontent.com/a/ACg8ocJZw1NGY4vbzHiA-7OsukTYN46T9RfxHL6PlHEb1LtuY0CgxQ=s120-c-rp-mo-br100" TargetMode="External"/><Relationship Id="rId1408" Type="http://schemas.openxmlformats.org/officeDocument/2006/relationships/hyperlink" Target="https://www.pikelandpropertygroup.com/faq/" TargetMode="External"/><Relationship Id="rId2739" Type="http://schemas.openxmlformats.org/officeDocument/2006/relationships/hyperlink" Target="https://www.pikelandpropertygroup.com/blog/low-earning-vacation-rental-in-pennsylvania/" TargetMode="External"/><Relationship Id="rId1409" Type="http://schemas.openxmlformats.org/officeDocument/2006/relationships/hyperlink" Target="https://www.pikelandpropertygroup.com/page/2/" TargetMode="External"/><Relationship Id="rId2730" Type="http://schemas.openxmlformats.org/officeDocument/2006/relationships/hyperlink" Target="https://www.pikelandpropertygroup.com/wp-content/uploads/2024/06/1.png" TargetMode="External"/><Relationship Id="rId1433" Type="http://schemas.openxmlformats.org/officeDocument/2006/relationships/hyperlink" Target="https://www.pikelandpropertygroup.com/blog/buying-and-selling-mobile-homes-pennsylvania/" TargetMode="External"/><Relationship Id="rId2764" Type="http://schemas.openxmlformats.org/officeDocument/2006/relationships/hyperlink" Target="https://www.clickcease.com/" TargetMode="External"/><Relationship Id="rId1434" Type="http://schemas.openxmlformats.org/officeDocument/2006/relationships/hyperlink" Target="https://www.pikelandpropertygroup.com/wp-content/plugins/wp-rocket/assets/js/lazyload/17.8.3/lazyload.min.js" TargetMode="External"/><Relationship Id="rId2765" Type="http://schemas.openxmlformats.org/officeDocument/2006/relationships/hyperlink" Target="https://www.pikelandpropertygroup.com/blog/faq-items/what-are-the-benefits-of-selling-my-house-in-pennsylvania-to-a-cash-home-buyer/" TargetMode="External"/><Relationship Id="rId1435" Type="http://schemas.openxmlformats.org/officeDocument/2006/relationships/hyperlink" Target="https://www.pikelandpropertygroup.com/blog/faq-items/will-i-get-a-lowball-offer/" TargetMode="External"/><Relationship Id="rId2766" Type="http://schemas.openxmlformats.org/officeDocument/2006/relationships/hyperlink" Target="https://www.pikelandpropertygroup.com/wp-content/uploads/2024/06/pikeland-property-group-sq-light.svg" TargetMode="External"/><Relationship Id="rId1436" Type="http://schemas.openxmlformats.org/officeDocument/2006/relationships/hyperlink" Target="https://www.pikelandpropertygroup.com/blog/author/tommy/" TargetMode="External"/><Relationship Id="rId2767" Type="http://schemas.openxmlformats.org/officeDocument/2006/relationships/hyperlink" Target="https://www.pikelandpropertygroup.com/blog/costs-you-may-face-when-selling-your-house-pennsylvania/" TargetMode="External"/><Relationship Id="rId1437" Type="http://schemas.openxmlformats.org/officeDocument/2006/relationships/hyperlink" Target="https://www.pikelandpropertygroup.com/sell-your-house-fast-in-wilmington-de/" TargetMode="External"/><Relationship Id="rId2768" Type="http://schemas.openxmlformats.org/officeDocument/2006/relationships/hyperlink" Target="https://www.pikelandpropertygroup.com/wp-content/uploads/2024/06/pikeland-property-group-logo.svg" TargetMode="External"/><Relationship Id="rId1438" Type="http://schemas.openxmlformats.org/officeDocument/2006/relationships/hyperlink" Target="https://cdn.carrot.com/uploads/sites/75520/2023/07/row-houses-rotated.jpeg" TargetMode="External"/><Relationship Id="rId2769" Type="http://schemas.openxmlformats.org/officeDocument/2006/relationships/hyperlink" Target="https://www.pikelandpropertygroup.com/blog/selling-a-house-during-a-divorce-in-pennsylvania/" TargetMode="External"/><Relationship Id="rId1439" Type="http://schemas.openxmlformats.org/officeDocument/2006/relationships/hyperlink" Target="https://www.pikelandpropertygroup.com/blog/2024/02/" TargetMode="External"/><Relationship Id="rId609" Type="http://schemas.openxmlformats.org/officeDocument/2006/relationships/hyperlink" Target="https://www.pikelandpropertygroup.com/sell-your-house-fast-in-pittsburgh-pa/" TargetMode="External"/><Relationship Id="rId608" Type="http://schemas.openxmlformats.org/officeDocument/2006/relationships/hyperlink" Target="https://www.pikelandpropertygroup.com/blog/selling-a-house-during-a-divorce-in-pennsylvania/" TargetMode="External"/><Relationship Id="rId607" Type="http://schemas.openxmlformats.org/officeDocument/2006/relationships/hyperlink" Target="https://www.pikelandpropertygroup.com/blog/page/2/" TargetMode="External"/><Relationship Id="rId602" Type="http://schemas.openxmlformats.org/officeDocument/2006/relationships/hyperlink" Target="https://monitor.clickcease.com/" TargetMode="External"/><Relationship Id="rId601" Type="http://schemas.openxmlformats.org/officeDocument/2006/relationships/hyperlink" Target="https://www.pikelandpropertygroup.com/blog/author/harrisonpikelandpropertygroup-com/page/2/" TargetMode="External"/><Relationship Id="rId600" Type="http://schemas.openxmlformats.org/officeDocument/2006/relationships/hyperlink" Target="https://i.ytimg.com/vi_webp/ID/hqdefault.webp" TargetMode="External"/><Relationship Id="rId606" Type="http://schemas.openxmlformats.org/officeDocument/2006/relationships/hyperlink" Target="https://www.facebook.com/tr?id=1300335724881054&amp;ev=PageView&amp;noscript=1" TargetMode="External"/><Relationship Id="rId605" Type="http://schemas.openxmlformats.org/officeDocument/2006/relationships/hyperlink" Target="https://www.pikelandpropertygroup.com/faq_category/how-we-buy-houses/" TargetMode="External"/><Relationship Id="rId604" Type="http://schemas.openxmlformats.org/officeDocument/2006/relationships/hyperlink" Target="https://lh3.googleusercontent.com/a-/ALV-UjWSGJhsXcKyOn_rtICUQr-5CZVqLBaV1qNMiBahn3oZ8pC8AGI=s120-c-rp-mo-br100" TargetMode="External"/><Relationship Id="rId603" Type="http://schemas.openxmlformats.org/officeDocument/2006/relationships/hyperlink" Target="https://www.pikelandpropertygroup.com/get-your-offer/" TargetMode="External"/><Relationship Id="rId2760" Type="http://schemas.openxmlformats.org/officeDocument/2006/relationships/hyperlink" Target="https://www.pikelandpropertygroup.com/blog/category/selling-mobile-homes/" TargetMode="External"/><Relationship Id="rId1430" Type="http://schemas.openxmlformats.org/officeDocument/2006/relationships/hyperlink" Target="https://www.pikelandpropertygroup.com/our-company/" TargetMode="External"/><Relationship Id="rId2761" Type="http://schemas.openxmlformats.org/officeDocument/2006/relationships/hyperlink" Target="https://www.pikelandpropertygroup.com/blog/category/uncategorized/" TargetMode="External"/><Relationship Id="rId1431" Type="http://schemas.openxmlformats.org/officeDocument/2006/relationships/hyperlink" Target="https://www.pikelandpropertygroup.com/blog/selling-a-house-during-a-divorce-in-pennsylvania/" TargetMode="External"/><Relationship Id="rId2762" Type="http://schemas.openxmlformats.org/officeDocument/2006/relationships/hyperlink" Target="https://www.pikelandpropertygroup.com/wp-content/uploads/2024/06/pikeland-property-group-logo.svg" TargetMode="External"/><Relationship Id="rId1432" Type="http://schemas.openxmlformats.org/officeDocument/2006/relationships/hyperlink" Target="https://pinterest.com/pin/create/button/?url=https%3A%2F%2Fwww.pikelandpropertygroup.com%2Fblog%2Fselling-a-house-during-a-divorce-in-pennsylvania%2F&amp;description=Are%20you%20currently%20involved%20in%20a%20divorce%3F%20Here%20are%20some%20tips%20for%20selling%20a%20house%20in%20Pennsylvania%20after%20ending%20a%20marriage.%20&amp;media=" TargetMode="External"/><Relationship Id="rId2763" Type="http://schemas.openxmlformats.org/officeDocument/2006/relationships/hyperlink" Target="https://www.pikelandpropertygroup.com/blog/faq-items/" TargetMode="External"/><Relationship Id="rId1422" Type="http://schemas.openxmlformats.org/officeDocument/2006/relationships/hyperlink" Target="https://www.pikelandpropertygroup.com/page-sitemap.xml" TargetMode="External"/><Relationship Id="rId2753" Type="http://schemas.openxmlformats.org/officeDocument/2006/relationships/hyperlink" Target="https://www.pikelandpropertygroup.com/terms-of-user/" TargetMode="External"/><Relationship Id="rId1423" Type="http://schemas.openxmlformats.org/officeDocument/2006/relationships/hyperlink" Target="https://www.pikelandpropertygroup.com/blog/faq-items/is-there-any-obligation-when-i-submit-my-information/" TargetMode="External"/><Relationship Id="rId2754" Type="http://schemas.openxmlformats.org/officeDocument/2006/relationships/hyperlink" Target="https://www.pikelandpropertygroup.com/faq/" TargetMode="External"/><Relationship Id="rId1424" Type="http://schemas.openxmlformats.org/officeDocument/2006/relationships/hyperlink" Target="https://www.pikelandpropertygroup.com/get-your-offer/" TargetMode="External"/><Relationship Id="rId2755" Type="http://schemas.openxmlformats.org/officeDocument/2006/relationships/hyperlink" Target="https://www.pikelandpropertygroup.com/get-your-offer/" TargetMode="External"/><Relationship Id="rId1425" Type="http://schemas.openxmlformats.org/officeDocument/2006/relationships/hyperlink" Target="https://www.pikelandpropertygroup.com/blog/faq-items/are-there-any-fees-or-commissions-to-work-with-you/" TargetMode="External"/><Relationship Id="rId2756" Type="http://schemas.openxmlformats.org/officeDocument/2006/relationships/hyperlink" Target="https://www.pikelandpropertygroup.com/contact-us/" TargetMode="External"/><Relationship Id="rId1426" Type="http://schemas.openxmlformats.org/officeDocument/2006/relationships/hyperlink" Target="https://www.pikelandpropertygroup.com/wp-content/plugins/wp-rocket/assets/js/lazyload/17.8.3/lazyload.min.js" TargetMode="External"/><Relationship Id="rId2757" Type="http://schemas.openxmlformats.org/officeDocument/2006/relationships/hyperlink" Target="https://www.pikelandpropertygroup.com/page/2/" TargetMode="External"/><Relationship Id="rId1427" Type="http://schemas.openxmlformats.org/officeDocument/2006/relationships/hyperlink" Target="https://www.pikelandpropertygroup.com/blog/category/selling-mobile-homes/" TargetMode="External"/><Relationship Id="rId2758" Type="http://schemas.openxmlformats.org/officeDocument/2006/relationships/hyperlink" Target="https://lh3.googleusercontent.com/a/ACg8ocJulDdqIhjxJn4PGbov_fmjwXsxTpjamykmokiQtQrGEQtVZA=s120-c-rp-mo-br100" TargetMode="External"/><Relationship Id="rId1428" Type="http://schemas.openxmlformats.org/officeDocument/2006/relationships/hyperlink" Target="https://www.pikelandpropertygroup.com/privacy-policy/" TargetMode="External"/><Relationship Id="rId2759" Type="http://schemas.openxmlformats.org/officeDocument/2006/relationships/hyperlink" Target="https://www.pikelandpropertygroup.com/blog/design-elements-that-can-make-it-difficult-to-sell-your-house-pennsylvania/" TargetMode="External"/><Relationship Id="rId1429" Type="http://schemas.openxmlformats.org/officeDocument/2006/relationships/hyperlink" Target="https://www.pikelandpropertygroup.com/terms-of-user/" TargetMode="External"/><Relationship Id="rId2750" Type="http://schemas.openxmlformats.org/officeDocument/2006/relationships/hyperlink" Target="https://www.google.com/recaptcha/api.js?render=6Ldf3RQqAAAAAJF114tDe1C5iKFHc6apbLYK0rMS&amp;ver=2.2.2" TargetMode="External"/><Relationship Id="rId1420" Type="http://schemas.openxmlformats.org/officeDocument/2006/relationships/hyperlink" Target="https://www.pikelandpropertygroup.com/wp-content/uploads/2024/06/pikeland-property-group-sq-light.svg" TargetMode="External"/><Relationship Id="rId2751" Type="http://schemas.openxmlformats.org/officeDocument/2006/relationships/hyperlink" Target="https://www.pikelandpropertygroup.com/sell-your-house-fast-in-reading-pa/" TargetMode="External"/><Relationship Id="rId1421" Type="http://schemas.openxmlformats.org/officeDocument/2006/relationships/hyperlink" Target="https://www.pikelandpropertygroup.com/sitemap_index.xml" TargetMode="External"/><Relationship Id="rId2752" Type="http://schemas.openxmlformats.org/officeDocument/2006/relationships/hyperlink" Target="https://cdn.carrot.com/uploads/icon-1-1.png" TargetMode="External"/><Relationship Id="rId699" Type="http://schemas.openxmlformats.org/officeDocument/2006/relationships/hyperlink" Target="https://www.pikelandpropertygroup.com/" TargetMode="External"/><Relationship Id="rId698" Type="http://schemas.openxmlformats.org/officeDocument/2006/relationships/hyperlink" Target="https://www.pikelandpropertygroup.com/wp-content/uploads/2024/06/pikeland-property-group-sq-light.svg" TargetMode="External"/><Relationship Id="rId693" Type="http://schemas.openxmlformats.org/officeDocument/2006/relationships/hyperlink" Target="https://www.pikelandpropertygroup.com/blog/selling-their-homes-in-pennsylvania-3/" TargetMode="External"/><Relationship Id="rId692" Type="http://schemas.openxmlformats.org/officeDocument/2006/relationships/hyperlink" Target="https://www.pikelandpropertygroup.com/wp-content/uploads/2022/01/companies-that-buy-houses-near-me-abc.png" TargetMode="External"/><Relationship Id="rId691" Type="http://schemas.openxmlformats.org/officeDocument/2006/relationships/hyperlink" Target="https://www.pikelandpropertygroup.com/page/2/" TargetMode="External"/><Relationship Id="rId690" Type="http://schemas.openxmlformats.org/officeDocument/2006/relationships/hyperlink" Target="https://www.pikelandpropertygroup.com/faq/" TargetMode="External"/><Relationship Id="rId697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696" Type="http://schemas.openxmlformats.org/officeDocument/2006/relationships/hyperlink" Target="https://www.xing.com/social_plugins/share/new?sc_p=xing-share&amp;h=1&amp;url=https%3A%2F%2Fwww.pikelandpropertygroup.com%2Fblog%2Ffaq-items%2Fdo-you-pay-fair-prices-for-properties%2F" TargetMode="External"/><Relationship Id="rId695" Type="http://schemas.openxmlformats.org/officeDocument/2006/relationships/hyperlink" Target="https://www.pikelandpropertygroup.com/blog/faq-items/do-you-pay-fair-prices-for-properties/" TargetMode="External"/><Relationship Id="rId694" Type="http://schemas.openxmlformats.org/officeDocument/2006/relationships/hyperlink" Target="https://m.facebook.com/sharer.php?u=https://www.pikelandpropertygroup.com/blog/selling-their-homes-in-pennsylvania-3/" TargetMode="External"/><Relationship Id="rId1499" Type="http://schemas.openxmlformats.org/officeDocument/2006/relationships/hyperlink" Target="https://www.pikelandpropertygroup.com/blog/category/building-credibility/" TargetMode="External"/><Relationship Id="rId668" Type="http://schemas.openxmlformats.org/officeDocument/2006/relationships/hyperlink" Target="https://www.pikelandpropertygroup.com/wp-content/uploads/2024/06/pikeland-property-group-sq-light.svg" TargetMode="External"/><Relationship Id="rId667" Type="http://schemas.openxmlformats.org/officeDocument/2006/relationships/hyperlink" Target="https://www.pikelandpropertygroup.com/blog/faq-items/is-this-even-legit/" TargetMode="External"/><Relationship Id="rId666" Type="http://schemas.openxmlformats.org/officeDocument/2006/relationships/hyperlink" Target="https://www.pikelandpropertygroup.com/wp-content/uploads/2025/07/matt-l.webp" TargetMode="External"/><Relationship Id="rId665" Type="http://schemas.openxmlformats.org/officeDocument/2006/relationships/hyperlink" Target="https://www.pikelandpropertygroup.com/our-company/" TargetMode="External"/><Relationship Id="rId669" Type="http://schemas.openxmlformats.org/officeDocument/2006/relationships/hyperlink" Target="https://www.pikelandpropertygroup.com/blog/selling-their-homes-in-pennsylvania-3/" TargetMode="External"/><Relationship Id="rId1490" Type="http://schemas.openxmlformats.org/officeDocument/2006/relationships/hyperlink" Target="https://www.pikelandpropertygroup.com/faq_category/how-we-buy-houses/" TargetMode="External"/><Relationship Id="rId660" Type="http://schemas.openxmlformats.org/officeDocument/2006/relationships/hyperlink" Target="https://lh3.googleusercontent.com/a/ACg8ocLaQd4NBfo7zfiPXvUQ2c4lJXn8GlpmOs5p3Cfpo96AZFASog=s120-c-rp-mo-br100" TargetMode="External"/><Relationship Id="rId1491" Type="http://schemas.openxmlformats.org/officeDocument/2006/relationships/hyperlink" Target="https://www.pikelandpropertygroup.com/terms-of-user/" TargetMode="External"/><Relationship Id="rId1492" Type="http://schemas.openxmlformats.org/officeDocument/2006/relationships/hyperlink" Target="https://www.pikelandpropertygroup.com/reviews/" TargetMode="External"/><Relationship Id="rId1493" Type="http://schemas.openxmlformats.org/officeDocument/2006/relationships/hyperlink" Target="https://www.pikelandpropertygroup.com/blog/faq-items/how-are-you-different-from-a-real-estate-agent/" TargetMode="External"/><Relationship Id="rId1494" Type="http://schemas.openxmlformats.org/officeDocument/2006/relationships/hyperlink" Target="https://www.pikelandpropertygroup.com/blog/faq-items/do-you-pay-fair-prices-for-properties/" TargetMode="External"/><Relationship Id="rId664" Type="http://schemas.openxmlformats.org/officeDocument/2006/relationships/hyperlink" Target="https://x.com/intent/post?url=https%3A%2F%2Fwww.pikelandpropertygroup.com%2Fblog%2Ffaq-items%2Fwhat-are-the-benefits-of-selling-my-house-in-pennsylvania-to-a-cash-home-buyer%2F&amp;text=What%20Are%20the%20Benefits%20of%20Selling%20My%20House%20in%20Pennsylvania%20To%20A%20Cash%20Home%20Buyer%3F" TargetMode="External"/><Relationship Id="rId1495" Type="http://schemas.openxmlformats.org/officeDocument/2006/relationships/hyperlink" Target="https://www.pikelandpropertygroup.com/sell-your-house-fast-in-phoenixville-pa/" TargetMode="External"/><Relationship Id="rId663" Type="http://schemas.openxmlformats.org/officeDocument/2006/relationships/hyperlink" Target="https://www.pikelandpropertygroup.com/blog/faq-items/what-are-the-benefits-of-selling-my-house-in-pennsylvania-to-a-cash-home-buyer/" TargetMode="External"/><Relationship Id="rId1496" Type="http://schemas.openxmlformats.org/officeDocument/2006/relationships/hyperlink" Target="https://www.facebook.com/tr?id=1300335724881054&amp;ev=PageView&amp;noscript=1" TargetMode="External"/><Relationship Id="rId662" Type="http://schemas.openxmlformats.org/officeDocument/2006/relationships/hyperlink" Target="https://www.pikelandpropertygroup.com/blog/author/tommy/" TargetMode="External"/><Relationship Id="rId1497" Type="http://schemas.openxmlformats.org/officeDocument/2006/relationships/hyperlink" Target="https://www.pikelandpropertygroup.com/resource-page/" TargetMode="External"/><Relationship Id="rId661" Type="http://schemas.openxmlformats.org/officeDocument/2006/relationships/hyperlink" Target="https://www.pikelandpropertygroup.com/terms-of-user/" TargetMode="External"/><Relationship Id="rId1498" Type="http://schemas.openxmlformats.org/officeDocument/2006/relationships/hyperlink" Target="https://www.pikelandpropertygroup.com/contact-us/" TargetMode="External"/><Relationship Id="rId1488" Type="http://schemas.openxmlformats.org/officeDocument/2006/relationships/hyperlink" Target="https://lh3.googleusercontent.com/a/ACg8ocLaQd4NBfo7zfiPXvUQ2c4lJXn8GlpmOs5p3Cfpo96AZFASog=s120-c-rp-mo-br100" TargetMode="External"/><Relationship Id="rId1489" Type="http://schemas.openxmlformats.org/officeDocument/2006/relationships/hyperlink" Target="https://www.pikelandpropertygroup.com/blog/faq-items/what-if-i-dont-need-a-fast-closing/" TargetMode="External"/><Relationship Id="rId657" Type="http://schemas.openxmlformats.org/officeDocument/2006/relationships/hyperlink" Target="https://www.pikelandpropertygroup.com/house-information/" TargetMode="External"/><Relationship Id="rId656" Type="http://schemas.openxmlformats.org/officeDocument/2006/relationships/hyperlink" Target="https://www.pikelandpropertygroup.com/faq_category/home/" TargetMode="External"/><Relationship Id="rId655" Type="http://schemas.openxmlformats.org/officeDocument/2006/relationships/hyperlink" Target="https://www.pikelandpropertygroup.com/blog/faq-items/what-are-the-benefits-of-selling-my-house-in-pennsylvania-to-a-cash-home-buyer/" TargetMode="External"/><Relationship Id="rId654" Type="http://schemas.openxmlformats.org/officeDocument/2006/relationships/hyperlink" Target="https://lh3.googleusercontent.com/a/ACg8ocI9bDihax-ampxw1gOPOMJBtFqOxRiOqwtI5ETudFOZjgwusg=s120-c-rp-mo-br100" TargetMode="External"/><Relationship Id="rId659" Type="http://schemas.openxmlformats.org/officeDocument/2006/relationships/hyperlink" Target="https://www.pikelandpropertygroup.com/house-information/" TargetMode="External"/><Relationship Id="rId658" Type="http://schemas.openxmlformats.org/officeDocument/2006/relationships/hyperlink" Target="https://lh3.googleusercontent.com/a/ACg8ocJbVr2tMQXa_9figdO718dTHJWbnGtsAZm-1-8M69fRM_SzVQ=s120-c-rp-mo-br100" TargetMode="External"/><Relationship Id="rId1480" Type="http://schemas.openxmlformats.org/officeDocument/2006/relationships/hyperlink" Target="https://cdn.carrot.com/uploads/icon-1-1.png" TargetMode="External"/><Relationship Id="rId1481" Type="http://schemas.openxmlformats.org/officeDocument/2006/relationships/hyperlink" Target="https://www.pikelandpropertygroup.com/blog/sell-their-house-directly-in-pennsylvania/" TargetMode="External"/><Relationship Id="rId1482" Type="http://schemas.openxmlformats.org/officeDocument/2006/relationships/hyperlink" Target="https://www.pikelandpropertygroup.com/blog/2024/01/" TargetMode="External"/><Relationship Id="rId1483" Type="http://schemas.openxmlformats.org/officeDocument/2006/relationships/hyperlink" Target="https://www.pikelandpropertygroup.com/blog/costs-you-may-face-when-selling-your-house-pennsylvania/" TargetMode="External"/><Relationship Id="rId653" Type="http://schemas.openxmlformats.org/officeDocument/2006/relationships/hyperlink" Target="https://www.pikelandpropertygroup.com/get-your-offer/" TargetMode="External"/><Relationship Id="rId1484" Type="http://schemas.openxmlformats.org/officeDocument/2006/relationships/hyperlink" Target="https://x.com/intent/post?text=Commissions%2C%20Repairs%2C%20Marketing%2C%20and%20Other%20Potential%20Costs%20You%20May%20Face%20When%20Selling%20Your%20House%20in%20Pennsylvania&amp;url=https%3A%2F%2Fwww.pikelandpropertygroup.com%2Fblog%2Fcosts-you-may-face-when-selling-your-house-pennsylvania%2F" TargetMode="External"/><Relationship Id="rId652" Type="http://schemas.openxmlformats.org/officeDocument/2006/relationships/hyperlink" Target="https://www.pikelandpropertygroup.com/category-sitemap.xml" TargetMode="External"/><Relationship Id="rId1485" Type="http://schemas.openxmlformats.org/officeDocument/2006/relationships/hyperlink" Target="https://www.pikelandpropertygroup.com/blog/faq-items/page/2/" TargetMode="External"/><Relationship Id="rId651" Type="http://schemas.openxmlformats.org/officeDocument/2006/relationships/hyperlink" Target="https://www.pikelandpropertygroup.com/sitemap_index.xml" TargetMode="External"/><Relationship Id="rId1486" Type="http://schemas.openxmlformats.org/officeDocument/2006/relationships/hyperlink" Target="https://www.facebook.com/tr?id=2100052990579309&amp;ev=PageView&amp;noscript=1" TargetMode="External"/><Relationship Id="rId650" Type="http://schemas.openxmlformats.org/officeDocument/2006/relationships/hyperlink" Target="https://lh3.googleusercontent.com/a-/ALV-UjV0Qvx13qbqi4SeJFAXa005TjlcqZPNlThYJHIMzfkoY9jyGJo=s120-c-rp-mo-br100" TargetMode="External"/><Relationship Id="rId1487" Type="http://schemas.openxmlformats.org/officeDocument/2006/relationships/hyperlink" Target="https://www.pikelandpropertygroup.com/sell-house-awn/" TargetMode="External"/><Relationship Id="rId689" Type="http://schemas.openxmlformats.org/officeDocument/2006/relationships/hyperlink" Target="https://www.pikelandpropertygroup.com/blog/sell-an-unwanted-house-in-pennsylvania/" TargetMode="External"/><Relationship Id="rId688" Type="http://schemas.openxmlformats.org/officeDocument/2006/relationships/hyperlink" Target="https://secure.gravatar.com/avatar/022262d08dff10782d8d2a907208b8f8affb5fa75e9858451db0bb16f1b2036d?s=72&amp;d=mm&amp;r=g" TargetMode="External"/><Relationship Id="rId687" Type="http://schemas.openxmlformats.org/officeDocument/2006/relationships/hyperlink" Target="https://www.pikelandpropertygroup.com/blog/faq-items/what-does-as-is-mean/" TargetMode="External"/><Relationship Id="rId682" Type="http://schemas.openxmlformats.org/officeDocument/2006/relationships/hyperlink" Target="https://www.pikelandpropertygroup.com/blog/2023/08/" TargetMode="External"/><Relationship Id="rId681" Type="http://schemas.openxmlformats.org/officeDocument/2006/relationships/hyperlink" Target="https://www.pikelandpropertygroup.com/blog/design-elements-that-can-make-it-difficult-to-sell-your-house-pennsylvania/" TargetMode="External"/><Relationship Id="rId680" Type="http://schemas.openxmlformats.org/officeDocument/2006/relationships/hyperlink" Target="https://www.pikelandpropertygroup.com/wp-content/plugins/wp-social-reviews/assets/css/wp_social_ninja_reviews.css?ver=4.2.2" TargetMode="External"/><Relationship Id="rId686" Type="http://schemas.openxmlformats.org/officeDocument/2006/relationships/hyperlink" Target="https://www.pikelandpropertygroup.com/privacy-policy/" TargetMode="External"/><Relationship Id="rId685" Type="http://schemas.openxmlformats.org/officeDocument/2006/relationships/hyperlink" Target="https://www.pikelandpropertygroup.com/blog/buying-and-selling-mobile-homes-pennsylvania/" TargetMode="External"/><Relationship Id="rId684" Type="http://schemas.openxmlformats.org/officeDocument/2006/relationships/hyperlink" Target="https://www.facebook.com/sharer.php?u=https%3A%2F%2Fwww.pikelandpropertygroup.com%2Fblog%2Ffaq-items%2Fwhat-are-the-benefits-of-selling-my-house-in-pennsylvania-to-a-cash-home-buyer%2F&amp;t=What%20Are%20the%20Benefits%20of%20Selling%20My%20House%20in%20Pennsylvania%20To%20A%20Cash%20Home%20Buyer%3F" TargetMode="External"/><Relationship Id="rId683" Type="http://schemas.openxmlformats.org/officeDocument/2006/relationships/hyperlink" Target="https://www.pikelandpropertygroup.com/blog/faq-items/what-are-the-benefits-of-selling-my-house-in-pennsylvania-to-a-cash-home-buyer/" TargetMode="External"/><Relationship Id="rId679" Type="http://schemas.openxmlformats.org/officeDocument/2006/relationships/hyperlink" Target="https://www.pikelandpropertygroup.com/page/2/" TargetMode="External"/><Relationship Id="rId678" Type="http://schemas.openxmlformats.org/officeDocument/2006/relationships/hyperlink" Target="https://www.linkedin.com/shareArticle?mini=true&amp;url=https%3A%2F%2Fwww.pikelandpropertygroup.com%2Fblog%2Fsell-an-unwanted-house-in-pennsylvania%2F&amp;title=7%20Ways%20Pikeland%20Property%20Group%20Makes%20it%20Simple%20to%20Sell%20An%20Unwanted%20House%20in%20Pennsylvania&amp;summary=Do%20you%20need%20to%20sell%20an%20unwanted%20house%20in%20Pennsylvania%3F%20Whether%20it%20is%20occupied%2C%20vacant%2C%20or%20simply%20run%20down%2C%20find%20out%20how%20Pikeland%20Property%20Group%20can%20help%21%20" TargetMode="External"/><Relationship Id="rId677" Type="http://schemas.openxmlformats.org/officeDocument/2006/relationships/hyperlink" Target="https://www.pikelandpropertygroup.com/blog/sell-an-unwanted-house-in-pennsylvania/" TargetMode="External"/><Relationship Id="rId676" Type="http://schemas.openxmlformats.org/officeDocument/2006/relationships/hyperlink" Target="https://monitor.clickcease.com/" TargetMode="External"/><Relationship Id="rId671" Type="http://schemas.openxmlformats.org/officeDocument/2006/relationships/hyperlink" Target="https://www.pikelandpropertygroup.com/our-company/" TargetMode="External"/><Relationship Id="rId670" Type="http://schemas.openxmlformats.org/officeDocument/2006/relationships/hyperlink" Target="https://www.pikelandpropertygroup.com/blog/2023/09/" TargetMode="External"/><Relationship Id="rId675" Type="http://schemas.openxmlformats.org/officeDocument/2006/relationships/hyperlink" Target="https://www.pikelandpropertygroup.com/blog/faq-items/page/2/" TargetMode="External"/><Relationship Id="rId674" Type="http://schemas.openxmlformats.org/officeDocument/2006/relationships/hyperlink" Target="https://www.clickcease.com/" TargetMode="External"/><Relationship Id="rId673" Type="http://schemas.openxmlformats.org/officeDocument/2006/relationships/hyperlink" Target="https://www.pikelandpropertygroup.com/terms-of-user/" TargetMode="External"/><Relationship Id="rId672" Type="http://schemas.openxmlformats.org/officeDocument/2006/relationships/hyperlink" Target="https://www.pikelandpropertygroup.com/faq/" TargetMode="External"/><Relationship Id="rId5019" Type="http://schemas.openxmlformats.org/officeDocument/2006/relationships/hyperlink" Target="https://www.pikelandpropertygroup.com/blog/selling-their-homes-in-pennsylvania-3/" TargetMode="External"/><Relationship Id="rId6340" Type="http://schemas.openxmlformats.org/officeDocument/2006/relationships/hyperlink" Target="https://www.pikelandpropertygroup.com/" TargetMode="External"/><Relationship Id="rId5010" Type="http://schemas.openxmlformats.org/officeDocument/2006/relationships/hyperlink" Target="https://www.pikelandpropertygroup.com/our-company/" TargetMode="External"/><Relationship Id="rId6341" Type="http://schemas.openxmlformats.org/officeDocument/2006/relationships/hyperlink" Target="https://www.pikelandpropertygroup.com/page/2/" TargetMode="External"/><Relationship Id="rId5013" Type="http://schemas.openxmlformats.org/officeDocument/2006/relationships/hyperlink" Target="https://www.pikelandpropertygroup.com/avoiding-foreclosure/" TargetMode="External"/><Relationship Id="rId6344" Type="http://schemas.openxmlformats.org/officeDocument/2006/relationships/hyperlink" Target="https://cdn.carrot.com/uploads/sites/75520/2023/07/clipboard.png" TargetMode="External"/><Relationship Id="rId5014" Type="http://schemas.openxmlformats.org/officeDocument/2006/relationships/hyperlink" Target="https://www.pikelandpropertygroup.com/get-your-offer/" TargetMode="External"/><Relationship Id="rId6345" Type="http://schemas.openxmlformats.org/officeDocument/2006/relationships/hyperlink" Target="https://www.pikelandpropertygroup.com/faq/" TargetMode="External"/><Relationship Id="rId5011" Type="http://schemas.openxmlformats.org/officeDocument/2006/relationships/hyperlink" Target="https://www.pikelandpropertygroup.com/blog/faq-items/is-this-even-legit/" TargetMode="External"/><Relationship Id="rId6342" Type="http://schemas.openxmlformats.org/officeDocument/2006/relationships/hyperlink" Target="https://www.pikelandpropertygroup.com/" TargetMode="External"/><Relationship Id="rId5012" Type="http://schemas.openxmlformats.org/officeDocument/2006/relationships/hyperlink" Target="https://www.pikelandpropertygroup.com/privacy-policy/" TargetMode="External"/><Relationship Id="rId6343" Type="http://schemas.openxmlformats.org/officeDocument/2006/relationships/hyperlink" Target="https://www.pikelandpropertygroup.com/sell-your-house-fast-in-coatesville-pa/" TargetMode="External"/><Relationship Id="rId5017" Type="http://schemas.openxmlformats.org/officeDocument/2006/relationships/hyperlink" Target="https://www.pikelandpropertygroup.com/blog/sell-their-house-directly-in-pennsylvania/" TargetMode="External"/><Relationship Id="rId6348" Type="http://schemas.openxmlformats.org/officeDocument/2006/relationships/hyperlink" Target="https://www.pikelandpropertygroup.com/contact-us/" TargetMode="External"/><Relationship Id="rId5018" Type="http://schemas.openxmlformats.org/officeDocument/2006/relationships/hyperlink" Target="https://www.facebook.com/tr?id=2100052990579309&amp;ev=PageView&amp;noscript=1" TargetMode="External"/><Relationship Id="rId6349" Type="http://schemas.openxmlformats.org/officeDocument/2006/relationships/hyperlink" Target="https://www.pikelandpropertygroup.com/blog/faq-items/sell-your-house-fast-in-pennsylvania/" TargetMode="External"/><Relationship Id="rId5015" Type="http://schemas.openxmlformats.org/officeDocument/2006/relationships/hyperlink" Target="https://www.pikelandpropertygroup.com/blog/page/2/" TargetMode="External"/><Relationship Id="rId6346" Type="http://schemas.openxmlformats.org/officeDocument/2006/relationships/hyperlink" Target="https://www.facebook.com/tr?id=2100052990579309&amp;ev=PageView&amp;noscript=1" TargetMode="External"/><Relationship Id="rId5016" Type="http://schemas.openxmlformats.org/officeDocument/2006/relationships/hyperlink" Target="https://www.pikelandpropertygroup.com/" TargetMode="External"/><Relationship Id="rId6347" Type="http://schemas.openxmlformats.org/officeDocument/2006/relationships/hyperlink" Target="https://www.pikelandpropertygroup.com/blog/investors-are-swooping-up-properties-in-pennsylvania/" TargetMode="External"/><Relationship Id="rId5008" Type="http://schemas.openxmlformats.org/officeDocument/2006/relationships/hyperlink" Target="https://lh3.googleusercontent.com/a/ACg8ocIwISf7GuIJ3GOkSBpoA7qNcKkbjuL0coAZvrQNyrlHfvCjhA=s120-c-rp-mo-br100" TargetMode="External"/><Relationship Id="rId6339" Type="http://schemas.openxmlformats.org/officeDocument/2006/relationships/hyperlink" Target="https://www.pikelandpropertygroup.com/blog/element_category/post_cards/" TargetMode="External"/><Relationship Id="rId5009" Type="http://schemas.openxmlformats.org/officeDocument/2006/relationships/hyperlink" Target="https://www.pikelandpropertygroup.com/blog/faq-items/how-do-you-determine-the-price-to-offer-on-my-house/" TargetMode="External"/><Relationship Id="rId6330" Type="http://schemas.openxmlformats.org/officeDocument/2006/relationships/hyperlink" Target="https://www.pikelandpropertygroup.com/faq/" TargetMode="External"/><Relationship Id="rId5002" Type="http://schemas.openxmlformats.org/officeDocument/2006/relationships/hyperlink" Target="https://www.pikelandpropertygroup.com/our-company/" TargetMode="External"/><Relationship Id="rId6333" Type="http://schemas.openxmlformats.org/officeDocument/2006/relationships/hyperlink" Target="https://www.pikelandpropertygroup.com/sell-your-house-fast-in-upper-darby-pa/" TargetMode="External"/><Relationship Id="rId5003" Type="http://schemas.openxmlformats.org/officeDocument/2006/relationships/hyperlink" Target="https://www.pikelandpropertygroup.com/blog/category/building-credibility/" TargetMode="External"/><Relationship Id="rId6334" Type="http://schemas.openxmlformats.org/officeDocument/2006/relationships/hyperlink" Target="https://www.facebook.com/tr?id=2100052990579309&amp;ev=PageView&amp;noscript=1" TargetMode="External"/><Relationship Id="rId5000" Type="http://schemas.openxmlformats.org/officeDocument/2006/relationships/hyperlink" Target="https://www.pikelandpropertygroup.com/blog/2024/02/" TargetMode="External"/><Relationship Id="rId6331" Type="http://schemas.openxmlformats.org/officeDocument/2006/relationships/hyperlink" Target="https://www.pikelandpropertygroup.com/blog/2024/04/" TargetMode="External"/><Relationship Id="rId5001" Type="http://schemas.openxmlformats.org/officeDocument/2006/relationships/hyperlink" Target="https://www.pikelandpropertygroup.com/sell-your-house-fast-in-pottstown-pa/" TargetMode="External"/><Relationship Id="rId6332" Type="http://schemas.openxmlformats.org/officeDocument/2006/relationships/hyperlink" Target="https://www.pikelandpropertygroup.com/wp-content/uploads/2024/06/need-to-sell-my-house-fast.webp" TargetMode="External"/><Relationship Id="rId5006" Type="http://schemas.openxmlformats.org/officeDocument/2006/relationships/hyperlink" Target="https://www.pikelandpropertygroup.com/blog/faq-items/are-there-any-fees-or-commissions-to-work-with-you/" TargetMode="External"/><Relationship Id="rId6337" Type="http://schemas.openxmlformats.org/officeDocument/2006/relationships/hyperlink" Target="https://www.pikelandpropertygroup.com/blog/2023/08/" TargetMode="External"/><Relationship Id="rId5007" Type="http://schemas.openxmlformats.org/officeDocument/2006/relationships/hyperlink" Target="https://www.pikelandpropertygroup.com/sell-house-awn/" TargetMode="External"/><Relationship Id="rId6338" Type="http://schemas.openxmlformats.org/officeDocument/2006/relationships/hyperlink" Target="https://www.gstatic.com/recaptcha/releases/rL1ELiQAg1kPezz6_H9hTZ_i/recaptcha__en.js" TargetMode="External"/><Relationship Id="rId5004" Type="http://schemas.openxmlformats.org/officeDocument/2006/relationships/hyperlink" Target="https://www.pikelandpropertygroup.com/wp-content/uploads/2024/06/pikeland-property-group-logo.svg" TargetMode="External"/><Relationship Id="rId6335" Type="http://schemas.openxmlformats.org/officeDocument/2006/relationships/hyperlink" Target="https://www.pikelandpropertygroup.com/blog/sell-their-house-directly-in-pennsylvania/" TargetMode="External"/><Relationship Id="rId5005" Type="http://schemas.openxmlformats.org/officeDocument/2006/relationships/hyperlink" Target="https://www.pikelandpropertygroup.com/blog/faq-items/page/2/" TargetMode="External"/><Relationship Id="rId6336" Type="http://schemas.openxmlformats.org/officeDocument/2006/relationships/hyperlink" Target="https://secure.gravatar.com/avatar/58ccbfb7b2e2384bb968dbb4ff1f8ad2653bc98b112629963852305de1417626?s=96&amp;d=mm&amp;r=g" TargetMode="External"/><Relationship Id="rId5031" Type="http://schemas.openxmlformats.org/officeDocument/2006/relationships/hyperlink" Target="https://www.pikelandpropertygroup.com/page/2/" TargetMode="External"/><Relationship Id="rId6362" Type="http://schemas.openxmlformats.org/officeDocument/2006/relationships/hyperlink" Target="https://www.pikelandpropertygroup.com/wp-content/uploads/2022/09/companies-that-buy-houses-near-me-nbc.webp" TargetMode="External"/><Relationship Id="rId5032" Type="http://schemas.openxmlformats.org/officeDocument/2006/relationships/hyperlink" Target="https://www.pikelandpropertygroup.com/wp-content/plugins/gravityforms/assets/js/dist/vendor-theme.min.js?ver=7c651d0ba638ce98b9c65141edddd567" TargetMode="External"/><Relationship Id="rId6363" Type="http://schemas.openxmlformats.org/officeDocument/2006/relationships/hyperlink" Target="https://www.pikelandpropertygroup.com/faq/" TargetMode="External"/><Relationship Id="rId6360" Type="http://schemas.openxmlformats.org/officeDocument/2006/relationships/hyperlink" Target="https://www.pikelandpropertygroup.com/wp-content/plugins/gravityformsrecaptcha/js/frontend.min.js?ver=2.2.2" TargetMode="External"/><Relationship Id="rId5030" Type="http://schemas.openxmlformats.org/officeDocument/2006/relationships/hyperlink" Target="https://www.pikelandpropertygroup.com/wp-content/plugins/gravityformsrecaptcha/js/frontend.min.js?ver=2.2.2" TargetMode="External"/><Relationship Id="rId6361" Type="http://schemas.openxmlformats.org/officeDocument/2006/relationships/hyperlink" Target="https://www.pikelandpropertygroup.com/" TargetMode="External"/><Relationship Id="rId5035" Type="http://schemas.openxmlformats.org/officeDocument/2006/relationships/hyperlink" Target="https://www.pikelandpropertygroup.com/blog/faq-items/do-you-pay-fair-prices-for-properties/" TargetMode="External"/><Relationship Id="rId6366" Type="http://schemas.openxmlformats.org/officeDocument/2006/relationships/hyperlink" Target="https://www.pikelandpropertygroup.com/faq/" TargetMode="External"/><Relationship Id="rId5036" Type="http://schemas.openxmlformats.org/officeDocument/2006/relationships/hyperlink" Target="https://www.pikelandpropertygroup.com/blog/faq-items/how-are-you-different-from-a-real-estate-agent/" TargetMode="External"/><Relationship Id="rId6367" Type="http://schemas.openxmlformats.org/officeDocument/2006/relationships/hyperlink" Target="https://www.pikelandpropertygroup.com/wp-login.php" TargetMode="External"/><Relationship Id="rId5033" Type="http://schemas.openxmlformats.org/officeDocument/2006/relationships/hyperlink" Target="https://www.pikelandpropertygroup.com/sell-your-house-fast-in-philadelphia-pa/" TargetMode="External"/><Relationship Id="rId6364" Type="http://schemas.openxmlformats.org/officeDocument/2006/relationships/hyperlink" Target="https://www.pikelandpropertygroup.com/faq/" TargetMode="External"/><Relationship Id="rId5034" Type="http://schemas.openxmlformats.org/officeDocument/2006/relationships/hyperlink" Target="https://www.pikelandpropertygroup.com/contact-us/" TargetMode="External"/><Relationship Id="rId6365" Type="http://schemas.openxmlformats.org/officeDocument/2006/relationships/hyperlink" Target="https://www.pikelandpropertygroup.com/sell-your-house-fast-in-lancaster-pa/" TargetMode="External"/><Relationship Id="rId5039" Type="http://schemas.openxmlformats.org/officeDocument/2006/relationships/hyperlink" Target="https://www.pikelandpropertygroup.com/blog/faq-items/how-do-you-determine-the-price-to-offer-on-my-house/" TargetMode="External"/><Relationship Id="rId5037" Type="http://schemas.openxmlformats.org/officeDocument/2006/relationships/hyperlink" Target="https://www.pikelandpropertygroup.com/resource-page/" TargetMode="External"/><Relationship Id="rId6368" Type="http://schemas.openxmlformats.org/officeDocument/2006/relationships/hyperlink" Target="https://www.pikelandpropertygroup.com/wp-admin/css/forms.min.css?ver=7.0.1" TargetMode="External"/><Relationship Id="rId5038" Type="http://schemas.openxmlformats.org/officeDocument/2006/relationships/hyperlink" Target="https://www.pikelandpropertygroup.com/wp-content/uploads/2023/07/How-To-Stop-Foreclosure-Guide.pdf" TargetMode="External"/><Relationship Id="rId6369" Type="http://schemas.openxmlformats.org/officeDocument/2006/relationships/hyperlink" Target="https://www.pikelandpropertygroup.com/faq/" TargetMode="External"/><Relationship Id="rId5020" Type="http://schemas.openxmlformats.org/officeDocument/2006/relationships/hyperlink" Target="https://www.google.com/recaptcha/api.js?render=6Ldf3RQqAAAAAJF114tDe1C5iKFHc6apbLYK0rMS&amp;ver=2.2.2" TargetMode="External"/><Relationship Id="rId6351" Type="http://schemas.openxmlformats.org/officeDocument/2006/relationships/hyperlink" Target="https://www.pikelandpropertygroup.com/blog/category/selling-mobile-homes/" TargetMode="External"/><Relationship Id="rId5021" Type="http://schemas.openxmlformats.org/officeDocument/2006/relationships/hyperlink" Target="https://www.pikelandpropertygroup.com/page/2/" TargetMode="External"/><Relationship Id="rId6352" Type="http://schemas.openxmlformats.org/officeDocument/2006/relationships/hyperlink" Target="https://www.facebook.com/tr?id=928659022292849&amp;ev=PageView&amp;noscript=1" TargetMode="External"/><Relationship Id="rId6350" Type="http://schemas.openxmlformats.org/officeDocument/2006/relationships/hyperlink" Target="https://www.pikelandpropertygroup.com/faq/" TargetMode="External"/><Relationship Id="rId5024" Type="http://schemas.openxmlformats.org/officeDocument/2006/relationships/hyperlink" Target="https://monitor.clickcease.com/" TargetMode="External"/><Relationship Id="rId6355" Type="http://schemas.openxmlformats.org/officeDocument/2006/relationships/hyperlink" Target="https://www.pikelandpropertygroup.com/sell-house-awn/" TargetMode="External"/><Relationship Id="rId5025" Type="http://schemas.openxmlformats.org/officeDocument/2006/relationships/hyperlink" Target="https://www.pikelandpropertygroup.com/get-your-offer/" TargetMode="External"/><Relationship Id="rId6356" Type="http://schemas.openxmlformats.org/officeDocument/2006/relationships/hyperlink" Target="https://lh3.googleusercontent.com/a-/ALV-UjXzYkJ8joeU8wQgI6qpdwlk2CFLksIjh6sdL8IZMHvq6sXTQ6LX=s120-c-rp-mo-ba12-br100" TargetMode="External"/><Relationship Id="rId5022" Type="http://schemas.openxmlformats.org/officeDocument/2006/relationships/hyperlink" Target="https://lh3.googleusercontent.com/a-/ALV-UjWkJiiUbJPmmHlMqASXuenIxgCWOj-cqavP_SlfNZNDq-N7STXrUg=s120-c-rp-mo-ba12-br100" TargetMode="External"/><Relationship Id="rId6353" Type="http://schemas.openxmlformats.org/officeDocument/2006/relationships/hyperlink" Target="https://www.pikelandpropertygroup.com/page/2/" TargetMode="External"/><Relationship Id="rId502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6354" Type="http://schemas.openxmlformats.org/officeDocument/2006/relationships/hyperlink" Target="https://www.pikelandpropertygroup.com/wp-content/themes/Avada/includes/lib/assets/min/js/library/cssua.js?ver=2.1.28" TargetMode="External"/><Relationship Id="rId5028" Type="http://schemas.openxmlformats.org/officeDocument/2006/relationships/hyperlink" Target="https://www.pikelandpropertygroup.com/wp-content/uploads/2024/06/pikeland-property-group-logo.svg" TargetMode="External"/><Relationship Id="rId6359" Type="http://schemas.openxmlformats.org/officeDocument/2006/relationships/hyperlink" Target="https://www.pikelandpropertygroup.com/blog/page/3/" TargetMode="External"/><Relationship Id="rId5029" Type="http://schemas.openxmlformats.org/officeDocument/2006/relationships/hyperlink" Target="https://www.pikelandpropertygroup.com/blog/author/harrisonpikelandpropertygroup-com/" TargetMode="External"/><Relationship Id="rId5026" Type="http://schemas.openxmlformats.org/officeDocument/2006/relationships/hyperlink" Target="https://lh3.googleusercontent.com/a-/ALV-UjUCfvd3PGFB4QUICnvFXnoIm5wEYtjKBt_O4-dToZWcevRey28=s120-c-rp-mo-br100" TargetMode="External"/><Relationship Id="rId6357" Type="http://schemas.openxmlformats.org/officeDocument/2006/relationships/hyperlink" Target="https://www.pikelandpropertygroup.com/sell-your-house-fast-in-pottstown-pa/" TargetMode="External"/><Relationship Id="rId5027" Type="http://schemas.openxmlformats.org/officeDocument/2006/relationships/hyperlink" Target="https://www.pikelandpropertygroup.com/sell-your-house-fast-in-york-pa/" TargetMode="External"/><Relationship Id="rId6358" Type="http://schemas.openxmlformats.org/officeDocument/2006/relationships/hyperlink" Target="https://cdn.carrot.com/uploads/sites/75520/2023/07/phone.png" TargetMode="External"/><Relationship Id="rId6308" Type="http://schemas.openxmlformats.org/officeDocument/2006/relationships/hyperlink" Target="https://www.google.com/recaptcha/api.js?render=6Ldf3RQqAAAAAJF114tDe1C5iKFHc6apbLYK0rMS&amp;ver=2.2.2" TargetMode="External"/><Relationship Id="rId6309" Type="http://schemas.openxmlformats.org/officeDocument/2006/relationships/hyperlink" Target="https://www.pikelandpropertygroup.com/page/2/" TargetMode="External"/><Relationship Id="rId6306" Type="http://schemas.openxmlformats.org/officeDocument/2006/relationships/hyperlink" Target="https://www.google.com/recaptcha/api.js?render=6Ldf3RQqAAAAAJF114tDe1C5iKFHc6apbLYK0rMS&amp;ver=2.2.2" TargetMode="External"/><Relationship Id="rId6307" Type="http://schemas.openxmlformats.org/officeDocument/2006/relationships/hyperlink" Target="https://www.pikelandpropertygroup.com/sell-your-house-fast-in-coatesville-pa/" TargetMode="External"/><Relationship Id="rId6300" Type="http://schemas.openxmlformats.org/officeDocument/2006/relationships/hyperlink" Target="https://www.pikelandpropertygroup.com/blog/faq-items/will-you-list-my-house-on-the-mls-or-will-you-be-the-actual-buyer/" TargetMode="External"/><Relationship Id="rId6301" Type="http://schemas.openxmlformats.org/officeDocument/2006/relationships/hyperlink" Target="https://www.pikelandpropertygroup.com/" TargetMode="External"/><Relationship Id="rId6304" Type="http://schemas.openxmlformats.org/officeDocument/2006/relationships/hyperlink" Target="https://cdn.carrot.com/uploads/icon-no-commission.png" TargetMode="External"/><Relationship Id="rId6305" Type="http://schemas.openxmlformats.org/officeDocument/2006/relationships/hyperlink" Target="https://www.pikelandpropertygroup.com/reviews/" TargetMode="External"/><Relationship Id="rId6302" Type="http://schemas.openxmlformats.org/officeDocument/2006/relationships/hyperlink" Target="https://lh3.googleusercontent.com/a-/ALV-UjWkJiiUbJPmmHlMqASXuenIxgCWOj-cqavP_SlfNZNDq-N7STXrUg=s120-c-rp-mo-ba12-br100" TargetMode="External"/><Relationship Id="rId6303" Type="http://schemas.openxmlformats.org/officeDocument/2006/relationships/hyperlink" Target="https://www.pikelandpropertygroup.com/sell-your-house-fast-in-pittsburgh-pa/" TargetMode="External"/><Relationship Id="rId6328" Type="http://schemas.openxmlformats.org/officeDocument/2006/relationships/hyperlink" Target="https://www.gstatic.com/recaptcha/releases/rL1ELiQAg1kPezz6_H9hTZ_i/recaptcha__en.js" TargetMode="External"/><Relationship Id="rId6329" Type="http://schemas.openxmlformats.org/officeDocument/2006/relationships/hyperlink" Target="https://www.pikelandpropertygroup.com/blog/costs-you-may-face-when-selling-your-house-pennsylvania/" TargetMode="External"/><Relationship Id="rId6322" Type="http://schemas.openxmlformats.org/officeDocument/2006/relationships/hyperlink" Target="https://www.pikelandpropertygroup.com/reviews/" TargetMode="External"/><Relationship Id="rId6323" Type="http://schemas.openxmlformats.org/officeDocument/2006/relationships/hyperlink" Target="https://www.pikelandpropertygroup.com/blog/predictions-for-the-mobile-home-market-pennsylvania/" TargetMode="External"/><Relationship Id="rId6320" Type="http://schemas.openxmlformats.org/officeDocument/2006/relationships/hyperlink" Target="https://cdn.carrot.com/uploads/sites/75520/2023/07/1-story-single-family-home-1024x768.jpeg" TargetMode="External"/><Relationship Id="rId6321" Type="http://schemas.openxmlformats.org/officeDocument/2006/relationships/hyperlink" Target="https://www.pikelandpropertygroup.com/blog/faq-items/learn-about-our-process-and-sell-your-house-today/" TargetMode="External"/><Relationship Id="rId6326" Type="http://schemas.openxmlformats.org/officeDocument/2006/relationships/hyperlink" Target="https://www.pikelandpropertygroup.com/" TargetMode="External"/><Relationship Id="rId6327" Type="http://schemas.openxmlformats.org/officeDocument/2006/relationships/hyperlink" Target="https://www.pikelandpropertygroup.com/faq_category/how-we-buy-houses/" TargetMode="External"/><Relationship Id="rId6324" Type="http://schemas.openxmlformats.org/officeDocument/2006/relationships/hyperlink" Target="https://x.com/intent/post?text=Staying%20Ahead%20of%20the%20Game%3A%20Trends%20and%20Predictions%20for%20the%20Mobile%20Home%20Market%20in%20Pennsylvania&amp;url=https%3A%2F%2Fwww.pikelandpropertygroup.com%2Fblog%2Fpredictions-for-the-mobile-home-market-pennsylvania%2F" TargetMode="External"/><Relationship Id="rId6325" Type="http://schemas.openxmlformats.org/officeDocument/2006/relationships/hyperlink" Target="https://www.pikelandpropertygroup.com/thank-you/contact/" TargetMode="External"/><Relationship Id="rId6319" Type="http://schemas.openxmlformats.org/officeDocument/2006/relationships/hyperlink" Target="https://www.pikelandpropertygroup.com/sell-your-house-fast-in-philadelphia-pa/" TargetMode="External"/><Relationship Id="rId6317" Type="http://schemas.openxmlformats.org/officeDocument/2006/relationships/hyperlink" Target="https://www.pikelandpropertygroup.com/blog/selling-a-property-that-needs-repairs-in-pennsylvania/" TargetMode="External"/><Relationship Id="rId6318" Type="http://schemas.openxmlformats.org/officeDocument/2006/relationships/hyperlink" Target="https://www.pikelandpropertygroup.com/wp-content/uploads/2024/06/pikeland-property-group-logo.svg" TargetMode="External"/><Relationship Id="rId6311" Type="http://schemas.openxmlformats.org/officeDocument/2006/relationships/hyperlink" Target="https://www.pikelandpropertygroup.com/house-information/" TargetMode="External"/><Relationship Id="rId6312" Type="http://schemas.openxmlformats.org/officeDocument/2006/relationships/hyperlink" Target="https://lh3.googleusercontent.com/a/ACg8ocI9bDihax-ampxw1gOPOMJBtFqOxRiOqwtI5ETudFOZjgwusg=s120-c-rp-mo-br100" TargetMode="External"/><Relationship Id="rId6310" Type="http://schemas.openxmlformats.org/officeDocument/2006/relationships/hyperlink" Target="https://www.pikelandpropertygroup.com/wp-content/themes/Avada/includes/lib/assets/min/js/general/fusion-lightbox.js?ver=1" TargetMode="External"/><Relationship Id="rId6315" Type="http://schemas.openxmlformats.org/officeDocument/2006/relationships/hyperlink" Target="https://www.pikelandpropertygroup.com/blog/faq-items/how-fast-is-a-fast-closing/" TargetMode="External"/><Relationship Id="rId6316" Type="http://schemas.openxmlformats.org/officeDocument/2006/relationships/hyperlink" Target="https://www.pikelandpropertygroup.com/faq_category/how-we-buy-houses/" TargetMode="External"/><Relationship Id="rId6313" Type="http://schemas.openxmlformats.org/officeDocument/2006/relationships/hyperlink" Target="https://www.pikelandpropertygroup.com/blog/direct-buyer-pennsylvania/" TargetMode="External"/><Relationship Id="rId6314" Type="http://schemas.openxmlformats.org/officeDocument/2006/relationships/hyperlink" Target="https://www.pikelandpropertygroup.com/blog/2023/09/" TargetMode="External"/><Relationship Id="rId2820" Type="http://schemas.openxmlformats.org/officeDocument/2006/relationships/hyperlink" Target="https://www.pikelandpropertygroup.com/faq_category/general/" TargetMode="External"/><Relationship Id="rId2821" Type="http://schemas.openxmlformats.org/officeDocument/2006/relationships/hyperlink" Target="https://www.pikelandpropertygroup.com/blog/faq-items/will-i-get-a-lowball-offer/" TargetMode="External"/><Relationship Id="rId2822" Type="http://schemas.openxmlformats.org/officeDocument/2006/relationships/hyperlink" Target="https://www.pikelandpropertygroup.com/blog/faq-items/is-this-even-legit/" TargetMode="External"/><Relationship Id="rId2823" Type="http://schemas.openxmlformats.org/officeDocument/2006/relationships/hyperlink" Target="https://www.pikelandpropertygroup.com/blog/faq-items/how-do-you-determine-the-price-to-offer-on-my-house/" TargetMode="External"/><Relationship Id="rId2824" Type="http://schemas.openxmlformats.org/officeDocument/2006/relationships/hyperlink" Target="https://www.facebook.com/tr?id=1300335724881054&amp;ev=PageView&amp;noscript=1" TargetMode="External"/><Relationship Id="rId2825" Type="http://schemas.openxmlformats.org/officeDocument/2006/relationships/hyperlink" Target="https://www.pikelandpropertygroup.com/sell-your-house-fast-in-pittsburgh-pa/" TargetMode="External"/><Relationship Id="rId2826" Type="http://schemas.openxmlformats.org/officeDocument/2006/relationships/hyperlink" Target="https://www.gstatic.com/recaptcha/releases/rL1ELiQAg1kPezz6_H9hTZ_i/recaptcha__en.js" TargetMode="External"/><Relationship Id="rId2827" Type="http://schemas.openxmlformats.org/officeDocument/2006/relationships/hyperlink" Target="https://www.pikelandpropertygroup.com/blog/investing-in-mobile-homes-pennsylvania/" TargetMode="External"/><Relationship Id="rId2828" Type="http://schemas.openxmlformats.org/officeDocument/2006/relationships/hyperlink" Target="https://www.pikelandpropertygroup.com/" TargetMode="External"/><Relationship Id="rId2829" Type="http://schemas.openxmlformats.org/officeDocument/2006/relationships/hyperlink" Target="https://www.pikelandpropertygroup.com/" TargetMode="External"/><Relationship Id="rId5093" Type="http://schemas.openxmlformats.org/officeDocument/2006/relationships/hyperlink" Target="https://www.pikelandpropertygroup.com/blog/faq-items/what-if-i-dont-need-a-fast-closing/" TargetMode="External"/><Relationship Id="rId5094" Type="http://schemas.openxmlformats.org/officeDocument/2006/relationships/hyperlink" Target="https://www.pikelandpropertygroup.com/contact-us/" TargetMode="External"/><Relationship Id="rId5091" Type="http://schemas.openxmlformats.org/officeDocument/2006/relationships/hyperlink" Target="https://www.pikelandpropertygroup.com/blog/2023/09/" TargetMode="External"/><Relationship Id="rId5092" Type="http://schemas.openxmlformats.org/officeDocument/2006/relationships/hyperlink" Target="https://www.pikelandpropertygroup.com/wp-content/uploads/2024/06/need-to-sell-my-house-fast.webp" TargetMode="External"/><Relationship Id="rId5097" Type="http://schemas.openxmlformats.org/officeDocument/2006/relationships/hyperlink" Target="https://www.pikelandpropertygroup.com/blog/buying-and-selling-ranches-and-horse-properties-in-pennsylvania/" TargetMode="External"/><Relationship Id="rId5098" Type="http://schemas.openxmlformats.org/officeDocument/2006/relationships/hyperlink" Target="https://www.pikelandpropertygroup.com/blog/2023/08/" TargetMode="External"/><Relationship Id="rId5095" Type="http://schemas.openxmlformats.org/officeDocument/2006/relationships/hyperlink" Target="https://www.pikelandpropertygroup.com/page/2/" TargetMode="External"/><Relationship Id="rId5096" Type="http://schemas.openxmlformats.org/officeDocument/2006/relationships/hyperlink" Target="https://www.pikelandpropertygroup.com/privacy-policy/" TargetMode="External"/><Relationship Id="rId5099" Type="http://schemas.openxmlformats.org/officeDocument/2006/relationships/hyperlink" Target="https://www.pikelandpropertygroup.com/sell-your-house-fast-in-wilmington-de/" TargetMode="External"/><Relationship Id="rId2810" Type="http://schemas.openxmlformats.org/officeDocument/2006/relationships/hyperlink" Target="https://www.pikelandpropertygroup.com/reviews/" TargetMode="External"/><Relationship Id="rId2811" Type="http://schemas.openxmlformats.org/officeDocument/2006/relationships/hyperlink" Target="https://www.pikelandpropertygroup.com/page/2/" TargetMode="External"/><Relationship Id="rId2812" Type="http://schemas.openxmlformats.org/officeDocument/2006/relationships/hyperlink" Target="https://cdn.callrail.com/companies/870900471/e9cdee248565425391e7/12/swap.js" TargetMode="External"/><Relationship Id="rId2813" Type="http://schemas.openxmlformats.org/officeDocument/2006/relationships/hyperlink" Target="https://www.pikelandpropertygroup.com/sell-your-house-fast-in-lancaster-pa/" TargetMode="External"/><Relationship Id="rId2814" Type="http://schemas.openxmlformats.org/officeDocument/2006/relationships/hyperlink" Target="https://cdn.carrot.com/uploads/icon-no-cleaning.png" TargetMode="External"/><Relationship Id="rId2815" Type="http://schemas.openxmlformats.org/officeDocument/2006/relationships/hyperlink" Target="https://www.pikelandpropertygroup.com/blog/buying-and-selling-ranches-and-horse-properties-in-pennsylvania/" TargetMode="External"/><Relationship Id="rId2816" Type="http://schemas.openxmlformats.org/officeDocument/2006/relationships/hyperlink" Target="https://www.pikelandpropertygroup.com/blog/2024/05/" TargetMode="External"/><Relationship Id="rId2817" Type="http://schemas.openxmlformats.org/officeDocument/2006/relationships/hyperlink" Target="https://www.pikelandpropertygroup.com/blog/2024/05/" TargetMode="External"/><Relationship Id="rId2818" Type="http://schemas.openxmlformats.org/officeDocument/2006/relationships/hyperlink" Target="https://www.pikelandpropertygroup.com/wp-content/uploads/2024/06/pikeland-property-group-logo.svg" TargetMode="External"/><Relationship Id="rId2819" Type="http://schemas.openxmlformats.org/officeDocument/2006/relationships/hyperlink" Target="https://www.pikelandpropertygroup.com/blog/faq-items/page/2/" TargetMode="External"/><Relationship Id="rId5090" Type="http://schemas.openxmlformats.org/officeDocument/2006/relationships/hyperlink" Target="https://www.facebook.com/tr?id=928659022292849&amp;ev=PageView&amp;noscript=1" TargetMode="External"/><Relationship Id="rId5082" Type="http://schemas.openxmlformats.org/officeDocument/2006/relationships/hyperlink" Target="https://www.pikelandpropertygroup.com/blog/category/sellers/" TargetMode="External"/><Relationship Id="rId5083" Type="http://schemas.openxmlformats.org/officeDocument/2006/relationships/hyperlink" Target="https://www.pikelandpropertygroup.com/blog/direct-buyer-pennsylvania/" TargetMode="External"/><Relationship Id="rId5080" Type="http://schemas.openxmlformats.org/officeDocument/2006/relationships/hyperlink" Target="https://www.facebook.com/tr?id=2100052990579309&amp;ev=PageView&amp;noscript=1" TargetMode="External"/><Relationship Id="rId5081" Type="http://schemas.openxmlformats.org/officeDocument/2006/relationships/hyperlink" Target="https://www.pikelandpropertygroup.com/blog/selling-your-home-to-a-direct-buyer-in-pennsylvania-3/" TargetMode="External"/><Relationship Id="rId5086" Type="http://schemas.openxmlformats.org/officeDocument/2006/relationships/hyperlink" Target="https://www.pikelandpropertygroup.com/wp-content/uploads/2024/06/pikeland-property-group-logo.svg" TargetMode="External"/><Relationship Id="rId5087" Type="http://schemas.openxmlformats.org/officeDocument/2006/relationships/hyperlink" Target="https://www.pikelandpropertygroup.com/get-your-offer/" TargetMode="External"/><Relationship Id="rId5084" Type="http://schemas.openxmlformats.org/officeDocument/2006/relationships/hyperlink" Target="https://www.google.com/recaptcha/api.js?render=6Ldf3RQqAAAAAJF114tDe1C5iKFHc6apbLYK0rMS&amp;ver=2.2.2" TargetMode="External"/><Relationship Id="rId5085" Type="http://schemas.openxmlformats.org/officeDocument/2006/relationships/hyperlink" Target="https://www.pikelandpropertygroup.com/blog/author/harrisonpikelandpropertygroup-com/page/2/" TargetMode="External"/><Relationship Id="rId5088" Type="http://schemas.openxmlformats.org/officeDocument/2006/relationships/hyperlink" Target="https://lh3.googleusercontent.com/a-/ALV-UjWkJiiUbJPmmHlMqASXuenIxgCWOj-cqavP_SlfNZNDq-N7STXrUg=s120-c-rp-mo-ba12-br100" TargetMode="External"/><Relationship Id="rId5089" Type="http://schemas.openxmlformats.org/officeDocument/2006/relationships/hyperlink" Target="https://www.pikelandpropertygroup.com/blog/selling-your-home-to-a-direct-buyer-in-pennsylvania-3/" TargetMode="External"/><Relationship Id="rId1510" Type="http://schemas.openxmlformats.org/officeDocument/2006/relationships/hyperlink" Target="https://www.pikelandpropertygroup.com/wp-content/plugins/wp-rocket/assets/js/lazyload/17.8.3/lazyload.min.js" TargetMode="External"/><Relationship Id="rId2841" Type="http://schemas.openxmlformats.org/officeDocument/2006/relationships/hyperlink" Target="https://www.pikelandpropertygroup.com/post-sitemap.xml" TargetMode="External"/><Relationship Id="rId1511" Type="http://schemas.openxmlformats.org/officeDocument/2006/relationships/hyperlink" Target="https://www.pikelandpropertygroup.com/blog/predictions-for-the-mobile-home-market-pennsylvania/" TargetMode="External"/><Relationship Id="rId2842" Type="http://schemas.openxmlformats.org/officeDocument/2006/relationships/hyperlink" Target="https://www.pikelandpropertygroup.com/blog/buying-and-selling-ranches-and-horse-properties-in-pennsylvania/" TargetMode="External"/><Relationship Id="rId1512" Type="http://schemas.openxmlformats.org/officeDocument/2006/relationships/hyperlink" Target="https://www.pikelandpropertygroup.com/wp-content/plugins/gravityformsrecaptcha/js/frontend.min.js?ver=2.2.2" TargetMode="External"/><Relationship Id="rId2843" Type="http://schemas.openxmlformats.org/officeDocument/2006/relationships/hyperlink" Target="https://www.pikelandpropertygroup.com/blog/selling-your-home-to-a-direct-buyer-pennsylvania/" TargetMode="External"/><Relationship Id="rId1513" Type="http://schemas.openxmlformats.org/officeDocument/2006/relationships/hyperlink" Target="https://www.pikelandpropertygroup.com/blog/faq-items/what-if-i-dont-need-a-fast-closing/" TargetMode="External"/><Relationship Id="rId2844" Type="http://schemas.openxmlformats.org/officeDocument/2006/relationships/hyperlink" Target="https://x.com/intent/post?text=5%20Mistakes%20to%20Avoid%20When%20Selling%20Your%20Home%20to%20a%20Direct%20Buyer%20in%20Pennsylvania&amp;url=https%3A%2F%2Fwww.pikelandpropertygroup.com%2Fblog%2Fselling-your-home-to-a-direct-buyer-pennsylvania%2F" TargetMode="External"/><Relationship Id="rId1514" Type="http://schemas.openxmlformats.org/officeDocument/2006/relationships/hyperlink" Target="https://www.facebook.com/tr?id=1300335724881054&amp;ev=PageView&amp;noscript=1" TargetMode="External"/><Relationship Id="rId2845" Type="http://schemas.openxmlformats.org/officeDocument/2006/relationships/hyperlink" Target="https://www.pikelandpropertygroup.com/our-company/" TargetMode="External"/><Relationship Id="rId1515" Type="http://schemas.openxmlformats.org/officeDocument/2006/relationships/hyperlink" Target="https://www.pikelandpropertygroup.com/blog/faq-items/is-there-any-obligation-when-i-submit-my-information/" TargetMode="External"/><Relationship Id="rId2846" Type="http://schemas.openxmlformats.org/officeDocument/2006/relationships/hyperlink" Target="https://www.pikelandpropertygroup.com/privacy-policy/" TargetMode="External"/><Relationship Id="rId1516" Type="http://schemas.openxmlformats.org/officeDocument/2006/relationships/hyperlink" Target="https://www.pikelandpropertygroup.com/wp-login.php" TargetMode="External"/><Relationship Id="rId2847" Type="http://schemas.openxmlformats.org/officeDocument/2006/relationships/hyperlink" Target="https://www.pikelandpropertygroup.com/blog/element_category/elements/" TargetMode="External"/><Relationship Id="rId1517" Type="http://schemas.openxmlformats.org/officeDocument/2006/relationships/hyperlink" Target="https://www.pikelandpropertygroup.com/blog/2024/02/" TargetMode="External"/><Relationship Id="rId2848" Type="http://schemas.openxmlformats.org/officeDocument/2006/relationships/hyperlink" Target="https://www.pikelandpropertygroup.com/" TargetMode="External"/><Relationship Id="rId1518" Type="http://schemas.openxmlformats.org/officeDocument/2006/relationships/hyperlink" Target="https://www.pikelandpropertygroup.com/blog/author/harrisonpikelandpropertygroup-com/" TargetMode="External"/><Relationship Id="rId2849" Type="http://schemas.openxmlformats.org/officeDocument/2006/relationships/hyperlink" Target="https://www.pikelandpropertygroup.com/page-sitemap.xml" TargetMode="External"/><Relationship Id="rId1519" Type="http://schemas.openxmlformats.org/officeDocument/2006/relationships/hyperlink" Target="https://www.pikelandpropertygroup.com/sell-your-house-fast-in-upper-darby-pa/" TargetMode="External"/><Relationship Id="rId2840" Type="http://schemas.openxmlformats.org/officeDocument/2006/relationships/hyperlink" Target="https://www.pikelandpropertygroup.com/faq/" TargetMode="External"/><Relationship Id="rId2830" Type="http://schemas.openxmlformats.org/officeDocument/2006/relationships/hyperlink" Target="https://lh3.googleusercontent.com/a-/ALV-UjUusM7jNRHMVSEkTM7FBZ3EW7fKDBqK6hkViANuzDliCA-wcOQ=s120-c-rp-mo-br100" TargetMode="External"/><Relationship Id="rId1500" Type="http://schemas.openxmlformats.org/officeDocument/2006/relationships/hyperlink" Target="https://www.google.com/recaptcha/api.js?render=6Ldf3RQqAAAAAJF114tDe1C5iKFHc6apbLYK0rMS&amp;ver=2.2.2" TargetMode="External"/><Relationship Id="rId2831" Type="http://schemas.openxmlformats.org/officeDocument/2006/relationships/hyperlink" Target="https://www.pikelandpropertygroup.com/terms-of-user/" TargetMode="External"/><Relationship Id="rId1501" Type="http://schemas.openxmlformats.org/officeDocument/2006/relationships/hyperlink" Target="https://www.pikelandpropertygroup.com/sell-house-awn/" TargetMode="External"/><Relationship Id="rId2832" Type="http://schemas.openxmlformats.org/officeDocument/2006/relationships/hyperlink" Target="https://www.pikelandpropertygroup.com/get-your-offer/" TargetMode="External"/><Relationship Id="rId1502" Type="http://schemas.openxmlformats.org/officeDocument/2006/relationships/hyperlink" Target="https://lh3.googleusercontent.com/a-/ALV-UjW57jXy0e_aF3mhJGxs6IbgRSBkDwqBHAoRcGize_uQ5hO37RCO=s120-c-rp-mo-ba12-br100" TargetMode="External"/><Relationship Id="rId2833" Type="http://schemas.openxmlformats.org/officeDocument/2006/relationships/hyperlink" Target="https://www.pikelandpropertygroup.com/how-we-buy-houses/" TargetMode="External"/><Relationship Id="rId1503" Type="http://schemas.openxmlformats.org/officeDocument/2006/relationships/hyperlink" Target="https://www.pikelandpropertygroup.com/blog/author/harrisonpikelandpropertygroup-com/page/2/" TargetMode="External"/><Relationship Id="rId2834" Type="http://schemas.openxmlformats.org/officeDocument/2006/relationships/hyperlink" Target="https://www.pikelandpropertygroup.com/wp-content/uploads/2024/06/need-to-sell-my-house-fast.webp" TargetMode="External"/><Relationship Id="rId1504" Type="http://schemas.openxmlformats.org/officeDocument/2006/relationships/hyperlink" Target="https://www.facebook.com/tr?id=1300335724881054&amp;ev=PageView&amp;noscript=1" TargetMode="External"/><Relationship Id="rId2835" Type="http://schemas.openxmlformats.org/officeDocument/2006/relationships/hyperlink" Target="https://www.pikelandpropertygroup.com/blog/author/harrisonpikelandpropertygroup-com/page/2/" TargetMode="External"/><Relationship Id="rId1505" Type="http://schemas.openxmlformats.org/officeDocument/2006/relationships/hyperlink" Target="https://www.pikelandpropertygroup.com/blog/faq-items/will-you-list-my-house-on-the-mls-or-will-you-be-the-actual-buyer/" TargetMode="External"/><Relationship Id="rId2836" Type="http://schemas.openxmlformats.org/officeDocument/2006/relationships/hyperlink" Target="https://www.pikelandpropertygroup.com/wp-content/plugins/wp-rocket/assets/js/lazyload/17.8.3/lazyload.min.js" TargetMode="External"/><Relationship Id="rId1506" Type="http://schemas.openxmlformats.org/officeDocument/2006/relationships/hyperlink" Target="https://pinterest.com/pin/create/button/?url=https%3A%2F%2Fwww.pikelandpropertygroup.com%2Fblog%2Ffaq-items%2Fwill-you-list-my-house-on-the-mls-or-will-you-be-the-actual-buyer%2F&amp;description=Great%20question.%20We%E2%80%99re%20not%20agents%2C%20and%20we%20don%E2%80%99t%20list%20houses.%20We%20are%20professional%20real%20estate%20investors%20who%20purchase%20homes%20in%20Philadelphia%20and%20all%20over%20Pennsylvania%20helping%20homeowners%20in%20distress.%20Here%20at%20Pikeland%20Property%20Group%2C%20we%20are%20direct%20home%20buyers%3A%C2%A0We%20buy%20houses%20in%20Pennsylvania%C2%A0that%20meet%20our%20purchasing%20criteria%2C%20and%20we%20don%E2%80%99t%20use%20bank%20financing%2C%20we&amp;media=" TargetMode="External"/><Relationship Id="rId2837" Type="http://schemas.openxmlformats.org/officeDocument/2006/relationships/hyperlink" Target="https://www.pikelandpropertygroup.com/blog/faq-items/what-if-i-dont-need-a-fast-closing/" TargetMode="External"/><Relationship Id="rId1507" Type="http://schemas.openxmlformats.org/officeDocument/2006/relationships/hyperlink" Target="https://www.pikelandpropertygroup.com/house-information/" TargetMode="External"/><Relationship Id="rId2838" Type="http://schemas.openxmlformats.org/officeDocument/2006/relationships/hyperlink" Target="https://www.gstatic.com/recaptcha/releases/rL1ELiQAg1kPezz6_H9hTZ_i/recaptcha__en.js" TargetMode="External"/><Relationship Id="rId1508" Type="http://schemas.openxmlformats.org/officeDocument/2006/relationships/hyperlink" Target="https://www.pikelandpropertygroup.com/faq/" TargetMode="External"/><Relationship Id="rId2839" Type="http://schemas.openxmlformats.org/officeDocument/2006/relationships/hyperlink" Target="https://www.pikelandpropertygroup.com/blog/investing-in-mobile-homes-pennsylvania/" TargetMode="External"/><Relationship Id="rId1509" Type="http://schemas.openxmlformats.org/officeDocument/2006/relationships/hyperlink" Target="https://www.pikelandpropertygroup.com/blog/selling-mobile-homes-pennsylvania/" TargetMode="External"/><Relationship Id="rId6380" Type="http://schemas.openxmlformats.org/officeDocument/2006/relationships/hyperlink" Target="https://www.pikelandpropertygroup.com/blog/category/buying-mobile-homes/" TargetMode="External"/><Relationship Id="rId5050" Type="http://schemas.openxmlformats.org/officeDocument/2006/relationships/hyperlink" Target="https://www.pikelandpropertygroup.com/wp-content/plugins/fusion-builder/assets/js/min/library/ScrollTrigger.js?ver=3.15.6" TargetMode="External"/><Relationship Id="rId6381" Type="http://schemas.openxmlformats.org/officeDocument/2006/relationships/hyperlink" Target="https://www.pikelandpropertygroup.com/blog/buying-and-selling-mobile-homes-pennsylvania/" TargetMode="External"/><Relationship Id="rId5053" Type="http://schemas.openxmlformats.org/officeDocument/2006/relationships/hyperlink" Target="https://www.pikelandpropertygroup.com/blog/page/3/" TargetMode="External"/><Relationship Id="rId6384" Type="http://schemas.openxmlformats.org/officeDocument/2006/relationships/hyperlink" Target="https://www.pikelandpropertygroup.com/wp-content/plugins/gravityformsrecaptcha/js/frontend.min.js?ver=2.2.2" TargetMode="External"/><Relationship Id="rId5054" Type="http://schemas.openxmlformats.org/officeDocument/2006/relationships/hyperlink" Target="https://www.pikelandpropertygroup.com/blog/page/2/" TargetMode="External"/><Relationship Id="rId6385" Type="http://schemas.openxmlformats.org/officeDocument/2006/relationships/hyperlink" Target="https://www.pikelandpropertygroup.com/sell-your-house-fast-in-coatesville-pa/" TargetMode="External"/><Relationship Id="rId5051" Type="http://schemas.openxmlformats.org/officeDocument/2006/relationships/hyperlink" Target="https://www.pikelandpropertygroup.com/blog/faq-items/how-are-you-different-from-a-real-estate-agent/" TargetMode="External"/><Relationship Id="rId6382" Type="http://schemas.openxmlformats.org/officeDocument/2006/relationships/hyperlink" Target="https://www.pikelandpropertygroup.com/blog/2024/05/" TargetMode="External"/><Relationship Id="rId5052" Type="http://schemas.openxmlformats.org/officeDocument/2006/relationships/hyperlink" Target="https://www.pikelandpropertygroup.com/wp-content/uploads/2024/06/pikeland-property-group-sq-light.svg" TargetMode="External"/><Relationship Id="rId6383" Type="http://schemas.openxmlformats.org/officeDocument/2006/relationships/hyperlink" Target="https://www.pikelandpropertygroup.com/blog/selling-mobile-homes-pennsylvania/" TargetMode="External"/><Relationship Id="rId5057" Type="http://schemas.openxmlformats.org/officeDocument/2006/relationships/hyperlink" Target="https://www.pikelandpropertygroup.com/blog/category/sellers/" TargetMode="External"/><Relationship Id="rId6388" Type="http://schemas.openxmlformats.org/officeDocument/2006/relationships/hyperlink" Target="https://www.pikelandpropertygroup.com/stop-foreclosure/" TargetMode="External"/><Relationship Id="rId5058" Type="http://schemas.openxmlformats.org/officeDocument/2006/relationships/hyperlink" Target="https://www.pikelandpropertygroup.com/blog/category/sellers/page/2/" TargetMode="External"/><Relationship Id="rId6389" Type="http://schemas.openxmlformats.org/officeDocument/2006/relationships/hyperlink" Target="https://www.pikelandpropertygroup.com/blog/buying-and-selling-mobile-homes-pennsylvania/" TargetMode="External"/><Relationship Id="rId5055" Type="http://schemas.openxmlformats.org/officeDocument/2006/relationships/hyperlink" Target="https://www.pikelandpropertygroup.com/blog/selling-your-home-to-a-direct-buyer-in-pennsylvania-3/" TargetMode="External"/><Relationship Id="rId6386" Type="http://schemas.openxmlformats.org/officeDocument/2006/relationships/hyperlink" Target="https://www.pikelandpropertygroup.com/get-a-cash-offer-today/" TargetMode="External"/><Relationship Id="rId5056" Type="http://schemas.openxmlformats.org/officeDocument/2006/relationships/hyperlink" Target="https://reddit.com/submit?url=https%3A%2F%2Fwww.pikelandpropertygroup.com%2Fblog%2Fselling-your-home-to-a-direct-buyer-in-pennsylvania-3%2F&amp;title=6%20Advantages%20of%20Selling%20Your%20Home%20to%20a%20Direct%20Buyer%20in%20Pennsylvania%20That%20You%20Might%20Not%20Know%20About" TargetMode="External"/><Relationship Id="rId6387" Type="http://schemas.openxmlformats.org/officeDocument/2006/relationships/hyperlink" Target="https://www.pikelandpropertygroup.com/sell-your-house-fast-in-phoenixville-pa/" TargetMode="External"/><Relationship Id="rId5059" Type="http://schemas.openxmlformats.org/officeDocument/2006/relationships/hyperlink" Target="https://www.pikelandpropertygroup.com/blog/faq-items/do-you-pay-fair-prices-for-properties/" TargetMode="External"/><Relationship Id="rId6370" Type="http://schemas.openxmlformats.org/officeDocument/2006/relationships/hyperlink" Target="https://www.pikelandpropertygroup.com/wp-content/uploads/2022/08/google-review-cash-home-buyer-5.webp" TargetMode="External"/><Relationship Id="rId5042" Type="http://schemas.openxmlformats.org/officeDocument/2006/relationships/hyperlink" Target="https://www.pikelandpropertygroup.com/blog/buying-and-selling-ranches-and-horse-properties-in-pennsylvania/" TargetMode="External"/><Relationship Id="rId6373" Type="http://schemas.openxmlformats.org/officeDocument/2006/relationships/hyperlink" Target="https://www.pikelandpropertygroup.com/house-information/" TargetMode="External"/><Relationship Id="rId5043" Type="http://schemas.openxmlformats.org/officeDocument/2006/relationships/hyperlink" Target="https://www.pikelandpropertygroup.com/page/2/" TargetMode="External"/><Relationship Id="rId6374" Type="http://schemas.openxmlformats.org/officeDocument/2006/relationships/hyperlink" Target="https://lh3.googleusercontent.com/a/ACg8ocK8CEmY3WMrlgc-OtlAi32D7HCcxpz-5Me1ho1b8NOWnFpmog=s120-c-rp-mo-br100" TargetMode="External"/><Relationship Id="rId5040" Type="http://schemas.openxmlformats.org/officeDocument/2006/relationships/hyperlink" Target="https://www.pikelandpropertygroup.com/faq/" TargetMode="External"/><Relationship Id="rId6371" Type="http://schemas.openxmlformats.org/officeDocument/2006/relationships/hyperlink" Target="https://www.pikelandpropertygroup.com/page/2/" TargetMode="External"/><Relationship Id="rId5041" Type="http://schemas.openxmlformats.org/officeDocument/2006/relationships/hyperlink" Target="https://www.pikelandpropertygroup.com/blog/buying-and-selling-ranches-and-horse-properties-in-pennsylvania/" TargetMode="External"/><Relationship Id="rId6372" Type="http://schemas.openxmlformats.org/officeDocument/2006/relationships/hyperlink" Target="https://www.pikelandpropertygroup.com/wp-content/themes/Avada/assets/min/js/general/avada-scrollspy.js?ver=7.15.6" TargetMode="External"/><Relationship Id="rId5046" Type="http://schemas.openxmlformats.org/officeDocument/2006/relationships/hyperlink" Target="https://www.gstatic.com/recaptcha/releases/rL1ELiQAg1kPezz6_H9hTZ_i/recaptcha__en.js" TargetMode="External"/><Relationship Id="rId6377" Type="http://schemas.openxmlformats.org/officeDocument/2006/relationships/hyperlink" Target="https://www.pikelandpropertygroup.com/sell-your-house-fast-in-philadelphia-pa/" TargetMode="External"/><Relationship Id="rId5047" Type="http://schemas.openxmlformats.org/officeDocument/2006/relationships/hyperlink" Target="https://www.pikelandpropertygroup.com/post-sitemap.xml" TargetMode="External"/><Relationship Id="rId6378" Type="http://schemas.openxmlformats.org/officeDocument/2006/relationships/hyperlink" Target="https://cdn.carrot.com/uploads/icon-no-repairs.png" TargetMode="External"/><Relationship Id="rId5044" Type="http://schemas.openxmlformats.org/officeDocument/2006/relationships/hyperlink" Target="https://www.pikelandpropertygroup.com/wp-content/uploads/2024/06/phone.png" TargetMode="External"/><Relationship Id="rId6375" Type="http://schemas.openxmlformats.org/officeDocument/2006/relationships/hyperlink" Target="https://www.pikelandpropertygroup.com/page/2/" TargetMode="External"/><Relationship Id="rId5045" Type="http://schemas.openxmlformats.org/officeDocument/2006/relationships/hyperlink" Target="https://www.pikelandpropertygroup.com/blog/faq-items/how-are-you-different-from-a-real-estate-agent/" TargetMode="External"/><Relationship Id="rId6376" Type="http://schemas.openxmlformats.org/officeDocument/2006/relationships/hyperlink" Target="https://www.pikelandpropertygroup.com/get-your-offer/" TargetMode="External"/><Relationship Id="rId5048" Type="http://schemas.openxmlformats.org/officeDocument/2006/relationships/hyperlink" Target="https://www.pikelandpropertygroup.com/blog/sell-a-vacant-or-abandoned-home-in-pennsylvania/" TargetMode="External"/><Relationship Id="rId6379" Type="http://schemas.openxmlformats.org/officeDocument/2006/relationships/hyperlink" Target="https://www.pikelandpropertygroup.com/blog/buying-and-selling-mobile-homes-pennsylvania/" TargetMode="External"/><Relationship Id="rId5049" Type="http://schemas.openxmlformats.org/officeDocument/2006/relationships/hyperlink" Target="https://www.pikelandpropertygroup.com/page/2/" TargetMode="External"/><Relationship Id="rId2800" Type="http://schemas.openxmlformats.org/officeDocument/2006/relationships/hyperlink" Target="https://www.pikelandpropertygroup.com/faq_category/general/" TargetMode="External"/><Relationship Id="rId2801" Type="http://schemas.openxmlformats.org/officeDocument/2006/relationships/hyperlink" Target="https://www.pikelandpropertygroup.com/blog/selling-your-home-to-a-direct-buyer-in-pennsylvania-3/" TargetMode="External"/><Relationship Id="rId2802" Type="http://schemas.openxmlformats.org/officeDocument/2006/relationships/hyperlink" Target="https://pinterest.com/pin/create/button/?url=https%3A%2F%2Fwww.pikelandpropertygroup.com%2Fblog%2Fselling-your-home-to-a-direct-buyer-in-pennsylvania-3%2F&amp;description=Selling%20a%20home%20in%20Pennsylvania%20is%20a%20major%20decision%20that%20affects%20your%20life%20in%20many%20ways.%20Whether%20you%20are%20downsizing%2C%20%20...&amp;media=" TargetMode="External"/><Relationship Id="rId2803" Type="http://schemas.openxmlformats.org/officeDocument/2006/relationships/hyperlink" Target="https://www.pikelandpropertygroup.com/blog/2023/09/" TargetMode="External"/><Relationship Id="rId2804" Type="http://schemas.openxmlformats.org/officeDocument/2006/relationships/hyperlink" Target="https://www.pikelandpropertygroup.com/blog/selling-mobile-homes-pennsylvania/" TargetMode="External"/><Relationship Id="rId2805" Type="http://schemas.openxmlformats.org/officeDocument/2006/relationships/hyperlink" Target="https://www.pikelandpropertygroup.com/blog/buying-and-selling-mobile-homes-pennsylvania/" TargetMode="External"/><Relationship Id="rId2806" Type="http://schemas.openxmlformats.org/officeDocument/2006/relationships/hyperlink" Target="https://www.facebook.com/tr?id=2100052990579309&amp;ev=PageView&amp;noscript=1" TargetMode="External"/><Relationship Id="rId2807" Type="http://schemas.openxmlformats.org/officeDocument/2006/relationships/hyperlink" Target="https://www.pikelandpropertygroup.com/thank-you/" TargetMode="External"/><Relationship Id="rId2808" Type="http://schemas.openxmlformats.org/officeDocument/2006/relationships/hyperlink" Target="https://www.pikelandpropertygroup.com/reviews/" TargetMode="External"/><Relationship Id="rId2809" Type="http://schemas.openxmlformats.org/officeDocument/2006/relationships/hyperlink" Target="https://www.pikelandpropertygroup.com/blog/2024/05/" TargetMode="External"/><Relationship Id="rId5071" Type="http://schemas.openxmlformats.org/officeDocument/2006/relationships/hyperlink" Target="https://www.pikelandpropertygroup.com/sell-your-house-fast-in-philadelphia-pa/" TargetMode="External"/><Relationship Id="rId5072" Type="http://schemas.openxmlformats.org/officeDocument/2006/relationships/hyperlink" Target="https://www.facebook.com/tr?id=928659022292849&amp;ev=PageView&amp;noscript=1" TargetMode="External"/><Relationship Id="rId5070" Type="http://schemas.openxmlformats.org/officeDocument/2006/relationships/hyperlink" Target="https://www.pikelandpropertygroup.com/blog/faq-items/sell-your-house-fast-in-pennsylvania/" TargetMode="External"/><Relationship Id="rId5075" Type="http://schemas.openxmlformats.org/officeDocument/2006/relationships/hyperlink" Target="https://www.pikelandpropertygroup.com/wp-login.php" TargetMode="External"/><Relationship Id="rId5076" Type="http://schemas.openxmlformats.org/officeDocument/2006/relationships/hyperlink" Target="https://www.pikelandpropertygroup.com/wp-includes/css/dashicons.min.css?ver=7.0.1" TargetMode="External"/><Relationship Id="rId5073" Type="http://schemas.openxmlformats.org/officeDocument/2006/relationships/hyperlink" Target="https://www.pikelandpropertygroup.com/faq_category/home/" TargetMode="External"/><Relationship Id="rId5074" Type="http://schemas.openxmlformats.org/officeDocument/2006/relationships/hyperlink" Target="https://www.pikelandpropertygroup.com/wp-content/plugins/wp-rocket/assets/js/lazyload/17.8.3/lazyload.min.js" TargetMode="External"/><Relationship Id="rId5079" Type="http://schemas.openxmlformats.org/officeDocument/2006/relationships/hyperlink" Target="https://www.pikelandpropertygroup.com/blog/2024/03/" TargetMode="External"/><Relationship Id="rId5077" Type="http://schemas.openxmlformats.org/officeDocument/2006/relationships/hyperlink" Target="https://www.pikelandpropertygroup.com/sell-your-house-fast-in-phoenixville-pa/" TargetMode="External"/><Relationship Id="rId5078" Type="http://schemas.openxmlformats.org/officeDocument/2006/relationships/hyperlink" Target="https://www.pikelandpropertygroup.com/get-a-cash-offer-today/" TargetMode="External"/><Relationship Id="rId5060" Type="http://schemas.openxmlformats.org/officeDocument/2006/relationships/hyperlink" Target="https://www.pikelandpropertygroup.com/contact-us/" TargetMode="External"/><Relationship Id="rId6391" Type="http://schemas.openxmlformats.org/officeDocument/2006/relationships/hyperlink" Target="https://www.pikelandpropertygroup.com/blog/faq-items/page/2/" TargetMode="External"/><Relationship Id="rId5061" Type="http://schemas.openxmlformats.org/officeDocument/2006/relationships/hyperlink" Target="https://www.pikelandpropertygroup.com/blog/faq-items/how-fast-is-a-fast-closing/" TargetMode="External"/><Relationship Id="rId6392" Type="http://schemas.openxmlformats.org/officeDocument/2006/relationships/hyperlink" Target="https://www.pikelandpropertygroup.com/wp-content/plugins/wp-rocket/assets/js/lazyload/17.8.3/lazyload.min.js" TargetMode="External"/><Relationship Id="rId6390" Type="http://schemas.openxmlformats.org/officeDocument/2006/relationships/hyperlink" Target="https://cdn.carrot.com/uploads/sites/1410/2023/06/Maximizing-Profits-Tips-for-Buying-and-Selling-Mobile-Homes-in-market_city.png" TargetMode="External"/><Relationship Id="rId5064" Type="http://schemas.openxmlformats.org/officeDocument/2006/relationships/hyperlink" Target="https://www.pikelandpropertygroup.com/blog/category/buying-mobile-homes/" TargetMode="External"/><Relationship Id="rId6395" Type="http://schemas.openxmlformats.org/officeDocument/2006/relationships/hyperlink" Target="https://www.pikelandpropertygroup.com/blog/selling-your-home-to-a-direct-buyer-pennsylvania/" TargetMode="External"/><Relationship Id="rId5065" Type="http://schemas.openxmlformats.org/officeDocument/2006/relationships/hyperlink" Target="https://www.pikelandpropertygroup.com/blog/category/uncategorized/" TargetMode="External"/><Relationship Id="rId6396" Type="http://schemas.openxmlformats.org/officeDocument/2006/relationships/hyperlink" Target="https://www.pikelandpropertygroup.com/our-company/" TargetMode="External"/><Relationship Id="rId5062" Type="http://schemas.openxmlformats.org/officeDocument/2006/relationships/hyperlink" Target="https://www.facebook.com/sharer.php?u=https%3A%2F%2Fwww.pikelandpropertygroup.com%2Fblog%2Ffaq-items%2Fhow-fast-is-a-fast-closing%2F&amp;t=How%20fast%20is%20a%20fast%20closing%3F" TargetMode="External"/><Relationship Id="rId6393" Type="http://schemas.openxmlformats.org/officeDocument/2006/relationships/hyperlink" Target="https://www.pikelandpropertygroup.com/blog/selling-a-house-during-a-divorce-in-pennsylvania/" TargetMode="External"/><Relationship Id="rId5063" Type="http://schemas.openxmlformats.org/officeDocument/2006/relationships/hyperlink" Target="https://www.pikelandpropertygroup.com/blog/selling-a-house-during-a-divorce-in-pennsylvania/" TargetMode="External"/><Relationship Id="rId6394" Type="http://schemas.openxmlformats.org/officeDocument/2006/relationships/hyperlink" Target="https://www.facebook.com/sharer.php?u=https%3A%2F%2Fwww.pikelandpropertygroup.com%2Fblog%2Fselling-a-house-during-a-divorce-in-pennsylvania%2F&amp;t=6%20Tips%20for%20Selling%20a%20House%20During%20a%20Divorce%20in%20Pennsylvania" TargetMode="External"/><Relationship Id="rId5068" Type="http://schemas.openxmlformats.org/officeDocument/2006/relationships/hyperlink" Target="https://www.pikelandpropertygroup.com/blog/buying-and-selling-ranches-and-horse-properties-in-pennsylvania/" TargetMode="External"/><Relationship Id="rId6399" Type="http://schemas.openxmlformats.org/officeDocument/2006/relationships/hyperlink" Target="https://www.pikelandpropertygroup.com/blog/author/harrisonpikelandpropertygroup-com/page/2/" TargetMode="External"/><Relationship Id="rId5069" Type="http://schemas.openxmlformats.org/officeDocument/2006/relationships/hyperlink" Target="https://www.pikelandpropertygroup.com/faq_category/home/" TargetMode="External"/><Relationship Id="rId5066" Type="http://schemas.openxmlformats.org/officeDocument/2006/relationships/hyperlink" Target="https://www.pikelandpropertygroup.com/" TargetMode="External"/><Relationship Id="rId6397" Type="http://schemas.openxmlformats.org/officeDocument/2006/relationships/hyperlink" Target="https://www.pikelandpropertygroup.com/sell-your-house-fast-in-philadelphia-pa/" TargetMode="External"/><Relationship Id="rId5067" Type="http://schemas.openxmlformats.org/officeDocument/2006/relationships/hyperlink" Target="https://www.pikelandpropertygroup.com/blog/category/sellers/" TargetMode="External"/><Relationship Id="rId6398" Type="http://schemas.openxmlformats.org/officeDocument/2006/relationships/hyperlink" Target="https://cdn.carrot.com/uploads/icon-no-commission.png" TargetMode="External"/><Relationship Id="rId1576" Type="http://schemas.openxmlformats.org/officeDocument/2006/relationships/hyperlink" Target="https://lh3.googleusercontent.com/a-/ALV-UjUXU9vockogPjvYV1sHlSosso0rAB5l9oV5hhWNzgFfv-KaoLo=s120-c-rp-mo-br100" TargetMode="External"/><Relationship Id="rId1577" Type="http://schemas.openxmlformats.org/officeDocument/2006/relationships/hyperlink" Target="https://www.pikelandpropertygroup.com/faq_category/home/" TargetMode="External"/><Relationship Id="rId1578" Type="http://schemas.openxmlformats.org/officeDocument/2006/relationships/hyperlink" Target="https://www.pikelandpropertygroup.com/wp-content/plugins/gravityformsrecaptcha/js/frontend.min.js?ver=2.2.2" TargetMode="External"/><Relationship Id="rId1579" Type="http://schemas.openxmlformats.org/officeDocument/2006/relationships/hyperlink" Target="https://www.pikelandpropertygroup.com/blog/page/3/" TargetMode="External"/><Relationship Id="rId987" Type="http://schemas.openxmlformats.org/officeDocument/2006/relationships/hyperlink" Target="https://www.pikelandpropertygroup.com/blog/author/harrisonpikelandpropertygroup-com/page/2/" TargetMode="External"/><Relationship Id="rId986" Type="http://schemas.openxmlformats.org/officeDocument/2006/relationships/hyperlink" Target="https://www.familyhandyman.com/list/dont-do-these-35-things-if-you-want-to-sell-your-house/" TargetMode="External"/><Relationship Id="rId985" Type="http://schemas.openxmlformats.org/officeDocument/2006/relationships/hyperlink" Target="https://www.pikelandpropertygroup.com/blog/selling-your-home-to-a-direct-buyer-in-pennsylvania-3/" TargetMode="External"/><Relationship Id="rId984" Type="http://schemas.openxmlformats.org/officeDocument/2006/relationships/hyperlink" Target="https://www.google.com/recaptcha/api.js?render=6Ldf3RQqAAAAAJF114tDe1C5iKFHc6apbLYK0rMS&amp;ver=2.2.2" TargetMode="External"/><Relationship Id="rId989" Type="http://schemas.openxmlformats.org/officeDocument/2006/relationships/hyperlink" Target="https://www.pikelandpropertygroup.com/blog/faq-items/how-do-you-determine-the-price-to-offer-on-my-house/" TargetMode="External"/><Relationship Id="rId988" Type="http://schemas.openxmlformats.org/officeDocument/2006/relationships/hyperlink" Target="https://www.pikelandpropertygroup.com/contact-us/" TargetMode="External"/><Relationship Id="rId1570" Type="http://schemas.openxmlformats.org/officeDocument/2006/relationships/hyperlink" Target="https://www.pikelandpropertygroup.com/our-company/" TargetMode="External"/><Relationship Id="rId1571" Type="http://schemas.openxmlformats.org/officeDocument/2006/relationships/hyperlink" Target="https://www.pikelandpropertygroup.com/house-information/" TargetMode="External"/><Relationship Id="rId983" Type="http://schemas.openxmlformats.org/officeDocument/2006/relationships/hyperlink" Target="https://www.pikelandpropertygroup.com/thank-you/" TargetMode="External"/><Relationship Id="rId1572" Type="http://schemas.openxmlformats.org/officeDocument/2006/relationships/hyperlink" Target="https://lh3.googleusercontent.com/a/ACg8ocKHPiRC2O8LauM3aYEBto5UzoCpz_uw_dIo35nuSOWtyie_cA=s120-c-rp-mo-br100" TargetMode="External"/><Relationship Id="rId982" Type="http://schemas.openxmlformats.org/officeDocument/2006/relationships/hyperlink" Target="https://www.pikelandpropertygroup.com/faq/" TargetMode="External"/><Relationship Id="rId1573" Type="http://schemas.openxmlformats.org/officeDocument/2006/relationships/hyperlink" Target="https://www.pikelandpropertygroup.com/sell-your-house-fast-in-york-pa/" TargetMode="External"/><Relationship Id="rId981" Type="http://schemas.openxmlformats.org/officeDocument/2006/relationships/hyperlink" Target="https://www.pikelandpropertygroup.com/blog/faq-items/how-are-you-different-from-a-real-estate-agent/" TargetMode="External"/><Relationship Id="rId1574" Type="http://schemas.openxmlformats.org/officeDocument/2006/relationships/hyperlink" Target="https://cdn.carrot.com/uploads/sites/75520/2023/07/phone.png" TargetMode="External"/><Relationship Id="rId980" Type="http://schemas.openxmlformats.org/officeDocument/2006/relationships/hyperlink" Target="https://www.facebook.com/tr?id=928659022292849&amp;ev=PageView&amp;noscript=1" TargetMode="External"/><Relationship Id="rId1575" Type="http://schemas.openxmlformats.org/officeDocument/2006/relationships/hyperlink" Target="https://www.pikelandpropertygroup.com/" TargetMode="External"/><Relationship Id="rId1565" Type="http://schemas.openxmlformats.org/officeDocument/2006/relationships/hyperlink" Target="https://www.pikelandpropertygroup.com/blog/selling-their-homes-in-pennsylvania-3/" TargetMode="External"/><Relationship Id="rId2896" Type="http://schemas.openxmlformats.org/officeDocument/2006/relationships/hyperlink" Target="https://www.pikelandpropertygroup.com/faq/" TargetMode="External"/><Relationship Id="rId1566" Type="http://schemas.openxmlformats.org/officeDocument/2006/relationships/hyperlink" Target="https://www.facebook.com/tr?id=2100052990579309&amp;ev=PageView&amp;noscript=1" TargetMode="External"/><Relationship Id="rId2897" Type="http://schemas.openxmlformats.org/officeDocument/2006/relationships/hyperlink" Target="https://www.pikelandpropertygroup.com/page-sitemap.xml" TargetMode="External"/><Relationship Id="rId1567" Type="http://schemas.openxmlformats.org/officeDocument/2006/relationships/hyperlink" Target="https://www.pikelandpropertygroup.com/blog/investing-in-mobile-homes-pennsylvania/" TargetMode="External"/><Relationship Id="rId2898" Type="http://schemas.openxmlformats.org/officeDocument/2006/relationships/hyperlink" Target="https://www.pikelandpropertygroup.com/compare/" TargetMode="External"/><Relationship Id="rId1568" Type="http://schemas.openxmlformats.org/officeDocument/2006/relationships/hyperlink" Target="https://www.pikelandpropertygroup.com/blog/2024/02/" TargetMode="External"/><Relationship Id="rId2899" Type="http://schemas.openxmlformats.org/officeDocument/2006/relationships/hyperlink" Target="https://www.pikelandpropertygroup.com/blog/page/3/" TargetMode="External"/><Relationship Id="rId1569" Type="http://schemas.openxmlformats.org/officeDocument/2006/relationships/hyperlink" Target="https://www.pikelandpropertygroup.com/sell-your-house-fast-in-wilmington-de/" TargetMode="External"/><Relationship Id="rId976" Type="http://schemas.openxmlformats.org/officeDocument/2006/relationships/hyperlink" Target="https://pinterest.com/pin/create/button/?url=https%3A%2F%2Fwww.pikelandpropertygroup.com%2Fblog%2Fcosts-you-may-face-when-selling-your-house-pennsylvania%2F&amp;description=Selling%20your%20house%20in%20Pennsylvania%20can%20come%20with%20a%20lot%20of%20costs.%20Learn%20more%20about%20the%20expenses%20you%20may%20face%20and%20the%20alternatives%20you%20have%20for%20your%20property.%20&amp;media=" TargetMode="External"/><Relationship Id="rId975" Type="http://schemas.openxmlformats.org/officeDocument/2006/relationships/hyperlink" Target="https://www.pikelandpropertygroup.com/blog/costs-you-may-face-when-selling-your-house-pennsylvania/" TargetMode="External"/><Relationship Id="rId974" Type="http://schemas.openxmlformats.org/officeDocument/2006/relationships/hyperlink" Target="https://cdn.carrot.com/uploads/icon-no-cleaning.png" TargetMode="External"/><Relationship Id="rId973" Type="http://schemas.openxmlformats.org/officeDocument/2006/relationships/hyperlink" Target="https://www.pikelandpropertygroup.com/sell-your-house-fast-in-york-pa/" TargetMode="External"/><Relationship Id="rId979" Type="http://schemas.openxmlformats.org/officeDocument/2006/relationships/hyperlink" Target="https://www.pikelandpropertygroup.com/blog/category/sellers/" TargetMode="External"/><Relationship Id="rId978" Type="http://schemas.openxmlformats.org/officeDocument/2006/relationships/hyperlink" Target="https://www.facebook.com/tr?id=1300335724881054&amp;ev=PageView&amp;noscript=1" TargetMode="External"/><Relationship Id="rId977" Type="http://schemas.openxmlformats.org/officeDocument/2006/relationships/hyperlink" Target="https://www.pikelandpropertygroup.com/blog/faq-items/is-this-even-legit/" TargetMode="External"/><Relationship Id="rId2890" Type="http://schemas.openxmlformats.org/officeDocument/2006/relationships/hyperlink" Target="https://lh3.googleusercontent.com/a-/ALV-UjUqWI2JelMTL3hAYdN2I3kg-OocGp3AnTMX3tMhDauMbXJjkw0o=s120-c-rp-mo-ba12-br100" TargetMode="External"/><Relationship Id="rId1560" Type="http://schemas.openxmlformats.org/officeDocument/2006/relationships/hyperlink" Target="https://lh3.googleusercontent.com/a/ACg8ocJbVr2tMQXa_9figdO718dTHJWbnGtsAZm-1-8M69fRM_SzVQ=s120-c-rp-mo-br100" TargetMode="External"/><Relationship Id="rId2891" Type="http://schemas.openxmlformats.org/officeDocument/2006/relationships/hyperlink" Target="https://www.pikelandpropertygroup.com/our-company/" TargetMode="External"/><Relationship Id="rId972" Type="http://schemas.openxmlformats.org/officeDocument/2006/relationships/hyperlink" Target="https://lh3.googleusercontent.com/a-/ALV-UjUartXBX062848hkbGkcHoMnRxaplV3TutUiktXt9DaBL_X-ZM=s120-c-rp-mo-br100" TargetMode="External"/><Relationship Id="rId1561" Type="http://schemas.openxmlformats.org/officeDocument/2006/relationships/hyperlink" Target="https://www.pikelandpropertygroup.com/page/2/" TargetMode="External"/><Relationship Id="rId2892" Type="http://schemas.openxmlformats.org/officeDocument/2006/relationships/hyperlink" Target="https://www.pikelandpropertygroup.com/wp-content/plugins/gravityformsrecaptcha/js/frontend.min.js?ver=2.2.2" TargetMode="External"/><Relationship Id="rId971" Type="http://schemas.openxmlformats.org/officeDocument/2006/relationships/hyperlink" Target="https://www.pikelandpropertygroup.com/" TargetMode="External"/><Relationship Id="rId1562" Type="http://schemas.openxmlformats.org/officeDocument/2006/relationships/hyperlink" Target="https://www.pikelandpropertygroup.com/wp-includes/js/dist/a11y.min.js?ver=af934e5259bc51b8718e" TargetMode="External"/><Relationship Id="rId2893" Type="http://schemas.openxmlformats.org/officeDocument/2006/relationships/hyperlink" Target="https://www.pikelandpropertygroup.com/blog/author/tommy/" TargetMode="External"/><Relationship Id="rId970" Type="http://schemas.openxmlformats.org/officeDocument/2006/relationships/hyperlink" Target="https://www.pikelandpropertygroup.com/get-a-cash-offer-today/" TargetMode="External"/><Relationship Id="rId1563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2894" Type="http://schemas.openxmlformats.org/officeDocument/2006/relationships/hyperlink" Target="https://www.facebook.com/tr?id=1300335724881054&amp;ev=PageView&amp;noscript=1" TargetMode="External"/><Relationship Id="rId1564" Type="http://schemas.openxmlformats.org/officeDocument/2006/relationships/hyperlink" Target="https://www.pikelandpropertygroup.com/blog/category/selling-mobile-homes/" TargetMode="External"/><Relationship Id="rId2895" Type="http://schemas.openxmlformats.org/officeDocument/2006/relationships/hyperlink" Target="https://www.pikelandpropertygroup.com/blog/" TargetMode="External"/><Relationship Id="rId1598" Type="http://schemas.openxmlformats.org/officeDocument/2006/relationships/hyperlink" Target="https://lh3.googleusercontent.com/a/ACg8ocJ2UjBzWsCKOzeM1iA6Jk7PDz7Un_IFWtFR53haDeQXm_HLKA=s120-c-rp-mo-br100" TargetMode="External"/><Relationship Id="rId1599" Type="http://schemas.openxmlformats.org/officeDocument/2006/relationships/hyperlink" Target="https://www.pikelandpropertygroup.com/blog/selling-their-homes-in-pennsylvania-3/" TargetMode="External"/><Relationship Id="rId1590" Type="http://schemas.openxmlformats.org/officeDocument/2006/relationships/hyperlink" Target="https://lh3.googleusercontent.com/a/ACg8ocJ8wgO4uEJauFpopNJbjLCwYOIZZc3ckieQwEbp3DS6GACJmg=s120-c-rp-mo-br100" TargetMode="External"/><Relationship Id="rId1591" Type="http://schemas.openxmlformats.org/officeDocument/2006/relationships/hyperlink" Target="https://www.pikelandpropertygroup.com/blog/faq-items/" TargetMode="External"/><Relationship Id="rId1592" Type="http://schemas.openxmlformats.org/officeDocument/2006/relationships/hyperlink" Target="https://www.pikelandpropertygroup.com/faq/" TargetMode="External"/><Relationship Id="rId1593" Type="http://schemas.openxmlformats.org/officeDocument/2006/relationships/hyperlink" Target="https://www.pikelandpropertygroup.com/blog/faq-items/are-there-any-fees-or-commissions-to-work-with-you/" TargetMode="External"/><Relationship Id="rId1594" Type="http://schemas.openxmlformats.org/officeDocument/2006/relationships/hyperlink" Target="https://www.pikelandpropertygroup.com/wp-login.php" TargetMode="External"/><Relationship Id="rId1595" Type="http://schemas.openxmlformats.org/officeDocument/2006/relationships/hyperlink" Target="https://www.pikelandpropertygroup.com/resource-page/" TargetMode="External"/><Relationship Id="rId1596" Type="http://schemas.openxmlformats.org/officeDocument/2006/relationships/hyperlink" Target="https://www.pikelandpropertygroup.com/resource-page/" TargetMode="External"/><Relationship Id="rId1597" Type="http://schemas.openxmlformats.org/officeDocument/2006/relationships/hyperlink" Target="https://www.pikelandpropertygroup.com/page/2/" TargetMode="External"/><Relationship Id="rId1587" Type="http://schemas.openxmlformats.org/officeDocument/2006/relationships/hyperlink" Target="https://www.pikelandpropertygroup.com/sell-your-house-fast-in-pittsburgh-pa/" TargetMode="External"/><Relationship Id="rId1588" Type="http://schemas.openxmlformats.org/officeDocument/2006/relationships/hyperlink" Target="https://www.facebook.com/tr?id=2100052990579309&amp;ev=PageView&amp;noscript=1" TargetMode="External"/><Relationship Id="rId1589" Type="http://schemas.openxmlformats.org/officeDocument/2006/relationships/hyperlink" Target="https://www.pikelandpropertygroup.com/house-information/" TargetMode="External"/><Relationship Id="rId998" Type="http://schemas.openxmlformats.org/officeDocument/2006/relationships/hyperlink" Target="https://www.pikelandpropertygroup.com/wp-content/plugins/gravityformsrecaptcha/js/frontend.min.js?ver=2.2.2" TargetMode="External"/><Relationship Id="rId997" Type="http://schemas.openxmlformats.org/officeDocument/2006/relationships/hyperlink" Target="https://www.pikelandpropertygroup.com/blog/faq-items/what-are-the-benefits-of-selling-my-house-in-pennsylvania-to-a-cash-home-buyer/" TargetMode="External"/><Relationship Id="rId996" Type="http://schemas.openxmlformats.org/officeDocument/2006/relationships/hyperlink" Target="https://www.pikelandpropertygroup.com/wp-content/uploads/2024/06/pikeland-property-group-logo.svg" TargetMode="External"/><Relationship Id="rId995" Type="http://schemas.openxmlformats.org/officeDocument/2006/relationships/hyperlink" Target="https://www.pikelandpropertygroup.com/sell-your-house-fast-in-phoenixville-pa/" TargetMode="External"/><Relationship Id="rId999" Type="http://schemas.openxmlformats.org/officeDocument/2006/relationships/hyperlink" Target="https://www.pikelandpropertygroup.com/blog/faq-items/sell-your-house-fast-in-pennsylvania/" TargetMode="External"/><Relationship Id="rId990" Type="http://schemas.openxmlformats.org/officeDocument/2006/relationships/hyperlink" Target="https://www.google.com/recaptcha/api.js?render=6Ldf3RQqAAAAAJF114tDe1C5iKFHc6apbLYK0rMS&amp;ver=2.2.2" TargetMode="External"/><Relationship Id="rId1580" Type="http://schemas.openxmlformats.org/officeDocument/2006/relationships/hyperlink" Target="https://www.pikelandpropertygroup.com/blog/page/4/" TargetMode="External"/><Relationship Id="rId1581" Type="http://schemas.openxmlformats.org/officeDocument/2006/relationships/hyperlink" Target="https://www.pikelandpropertygroup.com/blog/page/2/" TargetMode="External"/><Relationship Id="rId1582" Type="http://schemas.openxmlformats.org/officeDocument/2006/relationships/hyperlink" Target="https://www.pikelandpropertygroup.com/privacy-policy/" TargetMode="External"/><Relationship Id="rId994" Type="http://schemas.openxmlformats.org/officeDocument/2006/relationships/hyperlink" Target="https://www.google.com/recaptcha/api.js?render=6Ldf3RQqAAAAAJF114tDe1C5iKFHc6apbLYK0rMS&amp;ver=2.2.2" TargetMode="External"/><Relationship Id="rId1583" Type="http://schemas.openxmlformats.org/officeDocument/2006/relationships/hyperlink" Target="https://www.pikelandpropertygroup.com/blog/category/selling-mobile-homes/" TargetMode="External"/><Relationship Id="rId993" Type="http://schemas.openxmlformats.org/officeDocument/2006/relationships/hyperlink" Target="https://www.pikelandpropertygroup.com/blog/faq-items/what-does-as-is-mean/" TargetMode="External"/><Relationship Id="rId1584" Type="http://schemas.openxmlformats.org/officeDocument/2006/relationships/hyperlink" Target="https://www.pikelandpropertygroup.com/blog/category/selling-mobile-homes/" TargetMode="External"/><Relationship Id="rId992" Type="http://schemas.openxmlformats.org/officeDocument/2006/relationships/hyperlink" Target="https://www.pikelandpropertygroup.com/wp-content/uploads/2022/08/google-review-cash-home-buyer-5.webp" TargetMode="External"/><Relationship Id="rId1585" Type="http://schemas.openxmlformats.org/officeDocument/2006/relationships/hyperlink" Target="https://www.pikelandpropertygroup.com/blog/investing-in-mobile-homes-pennsylvania/" TargetMode="External"/><Relationship Id="rId991" Type="http://schemas.openxmlformats.org/officeDocument/2006/relationships/hyperlink" Target="https://www.pikelandpropertygroup.com/get-a-cash-offer-today/" TargetMode="External"/><Relationship Id="rId1586" Type="http://schemas.openxmlformats.org/officeDocument/2006/relationships/hyperlink" Target="https://www.pikelandpropertygroup.com/blog/category/sellers/" TargetMode="External"/><Relationship Id="rId1532" Type="http://schemas.openxmlformats.org/officeDocument/2006/relationships/hyperlink" Target="https://www.pikelandpropertygroup.com/privacy-policy/" TargetMode="External"/><Relationship Id="rId2863" Type="http://schemas.openxmlformats.org/officeDocument/2006/relationships/hyperlink" Target="https://www.pikelandpropertygroup.com/sell-house-awn/" TargetMode="External"/><Relationship Id="rId1533" Type="http://schemas.openxmlformats.org/officeDocument/2006/relationships/hyperlink" Target="https://www.pikelandpropertygroup.com/faq_category/how-we-buy-houses/" TargetMode="External"/><Relationship Id="rId2864" Type="http://schemas.openxmlformats.org/officeDocument/2006/relationships/hyperlink" Target="https://lh3.googleusercontent.com/a-/ALV-UjV8-ktFmflcGHzDToicV2tskPImpN5TucwG8ljJkDs_YtFCnS0lNA=s120-c-rp-mo-br100" TargetMode="External"/><Relationship Id="rId1534" Type="http://schemas.openxmlformats.org/officeDocument/2006/relationships/hyperlink" Target="https://www.facebook.com/tr?id=928659022292849&amp;ev=PageView&amp;noscript=1" TargetMode="External"/><Relationship Id="rId2865" Type="http://schemas.openxmlformats.org/officeDocument/2006/relationships/hyperlink" Target="https://www.pikelandpropertygroup.com/blog/sell-a-vacant-or-abandoned-home-in-pennsylvania/" TargetMode="External"/><Relationship Id="rId1535" Type="http://schemas.openxmlformats.org/officeDocument/2006/relationships/hyperlink" Target="https://www.pikelandpropertygroup.com/blog/faq-items/page/2/" TargetMode="External"/><Relationship Id="rId2866" Type="http://schemas.openxmlformats.org/officeDocument/2006/relationships/hyperlink" Target="https://www.pikelandpropertygroup.com/wp-content/uploads/2024/06/pikeland-property-group-logo.svg" TargetMode="External"/><Relationship Id="rId1536" Type="http://schemas.openxmlformats.org/officeDocument/2006/relationships/hyperlink" Target="https://www.pikelandpropertygroup.com/wp-content/plugins/gravityformsrecaptcha/js/frontend.min.js?ver=2.2.2" TargetMode="External"/><Relationship Id="rId2867" Type="http://schemas.openxmlformats.org/officeDocument/2006/relationships/hyperlink" Target="https://www.pikelandpropertygroup.com/how-we-buy-houses/" TargetMode="External"/><Relationship Id="rId1537" Type="http://schemas.openxmlformats.org/officeDocument/2006/relationships/hyperlink" Target="https://www.pikelandpropertygroup.com/blog/buying-and-selling-mobile-homes-pennsylvania/" TargetMode="External"/><Relationship Id="rId2868" Type="http://schemas.openxmlformats.org/officeDocument/2006/relationships/hyperlink" Target="https://www.pikelandpropertygroup.com/get-a-cash-offer-today/" TargetMode="External"/><Relationship Id="rId1538" Type="http://schemas.openxmlformats.org/officeDocument/2006/relationships/hyperlink" Target="https://www.pikelandpropertygroup.com/our-company/" TargetMode="External"/><Relationship Id="rId2869" Type="http://schemas.openxmlformats.org/officeDocument/2006/relationships/hyperlink" Target="https://www.pikelandpropertygroup.com/thank-you/" TargetMode="External"/><Relationship Id="rId1539" Type="http://schemas.openxmlformats.org/officeDocument/2006/relationships/hyperlink" Target="https://www.pikelandpropertygroup.com/house-information/" TargetMode="External"/><Relationship Id="rId949" Type="http://schemas.openxmlformats.org/officeDocument/2006/relationships/hyperlink" Target="https://www.pikelandpropertygroup.com/blog/page/2/" TargetMode="External"/><Relationship Id="rId948" Type="http://schemas.openxmlformats.org/officeDocument/2006/relationships/hyperlink" Target="https://www.pikelandpropertygroup.com/wp-content/uploads/2023/07/cash-home-buyer-bbb-reviews-a-acc.webp" TargetMode="External"/><Relationship Id="rId943" Type="http://schemas.openxmlformats.org/officeDocument/2006/relationships/hyperlink" Target="https://www.pikelandpropertygroup.com/blog/investors-are-swooping-up-properties-in-pennsylvania/" TargetMode="External"/><Relationship Id="rId942" Type="http://schemas.openxmlformats.org/officeDocument/2006/relationships/hyperlink" Target="https://monitor.clickcease.com/" TargetMode="External"/><Relationship Id="rId941" Type="http://schemas.openxmlformats.org/officeDocument/2006/relationships/hyperlink" Target="https://www.pikelandpropertygroup.com/blog/faq-items/what-does-an-all-cash-offer-mean/" TargetMode="External"/><Relationship Id="rId940" Type="http://schemas.openxmlformats.org/officeDocument/2006/relationships/hyperlink" Target="https://m.facebook.com/sharer.php?u=https://www.pikelandpropertygroup.com/blog/buying-and-selling-ranches-and-horse-properties-in-pennsylvania/" TargetMode="External"/><Relationship Id="rId947" Type="http://schemas.openxmlformats.org/officeDocument/2006/relationships/hyperlink" Target="https://www.pikelandpropertygroup.com/" TargetMode="External"/><Relationship Id="rId946" Type="http://schemas.openxmlformats.org/officeDocument/2006/relationships/hyperlink" Target="https://www.pikelandpropertygroup.com/wp-content/plugins/wp-rocket/assets/js/lazyload/17.8.3/lazyload.min.js" TargetMode="External"/><Relationship Id="rId945" Type="http://schemas.openxmlformats.org/officeDocument/2006/relationships/hyperlink" Target="https://www.pikelandpropertygroup.com/page/2/" TargetMode="External"/><Relationship Id="rId944" Type="http://schemas.openxmlformats.org/officeDocument/2006/relationships/hyperlink" Target="https://www.pikelandpropertygroup.com/wp-content/uploads/2024/06/pikeland-property-group-logo.svg" TargetMode="External"/><Relationship Id="rId2860" Type="http://schemas.openxmlformats.org/officeDocument/2006/relationships/hyperlink" Target="https://www.pikelandpropertygroup.com/blog/2023/10/" TargetMode="External"/><Relationship Id="rId1530" Type="http://schemas.openxmlformats.org/officeDocument/2006/relationships/hyperlink" Target="https://www.pikelandpropertygroup.com/our-company/" TargetMode="External"/><Relationship Id="rId2861" Type="http://schemas.openxmlformats.org/officeDocument/2006/relationships/hyperlink" Target="https://www.pikelandpropertygroup.com/page/2/" TargetMode="External"/><Relationship Id="rId1531" Type="http://schemas.openxmlformats.org/officeDocument/2006/relationships/hyperlink" Target="https://www.pikelandpropertygroup.com/sell-house-awn/" TargetMode="External"/><Relationship Id="rId2862" Type="http://schemas.openxmlformats.org/officeDocument/2006/relationships/hyperlink" Target="https://www.pikelandpropertygroup.com/wp-content/plugins/fusion-builder/assets/js/min/general/fusion-animations.js?ver=7.0.1" TargetMode="External"/><Relationship Id="rId1521" Type="http://schemas.openxmlformats.org/officeDocument/2006/relationships/hyperlink" Target="https://www.pikelandpropertygroup.com/house-information/" TargetMode="External"/><Relationship Id="rId2852" Type="http://schemas.openxmlformats.org/officeDocument/2006/relationships/hyperlink" Target="https://www.pikelandpropertygroup.com/wp-login.php" TargetMode="External"/><Relationship Id="rId1522" Type="http://schemas.openxmlformats.org/officeDocument/2006/relationships/hyperlink" Target="https://www.pikelandpropertygroup.com/wp-content/uploads/2022/08/testimonials-best-sell-my-house-fast-company.webp" TargetMode="External"/><Relationship Id="rId2853" Type="http://schemas.openxmlformats.org/officeDocument/2006/relationships/hyperlink" Target="https://www.pikelandpropertygroup.com/page/2/" TargetMode="External"/><Relationship Id="rId1523" Type="http://schemas.openxmlformats.org/officeDocument/2006/relationships/hyperlink" Target="https://www.pikelandpropertygroup.com/get-your-offer/" TargetMode="External"/><Relationship Id="rId2854" Type="http://schemas.openxmlformats.org/officeDocument/2006/relationships/hyperlink" Target="https://www.clickcease.com/monitor/stat.js" TargetMode="External"/><Relationship Id="rId1524" Type="http://schemas.openxmlformats.org/officeDocument/2006/relationships/hyperlink" Target="https://lh3.googleusercontent.com/a/ACg8ocKHPiRC2O8LauM3aYEBto5UzoCpz_uw_dIo35nuSOWtyie_cA=s120-c-rp-mo-br100" TargetMode="External"/><Relationship Id="rId2855" Type="http://schemas.openxmlformats.org/officeDocument/2006/relationships/hyperlink" Target="https://www.pikelandpropertygroup.com/blog/design-elements-that-can-make-it-difficult-to-sell-your-house-pennsylvania/" TargetMode="External"/><Relationship Id="rId1525" Type="http://schemas.openxmlformats.org/officeDocument/2006/relationships/hyperlink" Target="https://www.pikelandpropertygroup.com/sell-your-house-fast-in-philadelphia-pa/" TargetMode="External"/><Relationship Id="rId2856" Type="http://schemas.openxmlformats.org/officeDocument/2006/relationships/hyperlink" Target="https://www.pikelandpropertygroup.com/blog/2024/04/" TargetMode="External"/><Relationship Id="rId1526" Type="http://schemas.openxmlformats.org/officeDocument/2006/relationships/hyperlink" Target="https://cdn.carrot.com/uploads/icon-no-cleaning.png" TargetMode="External"/><Relationship Id="rId2857" Type="http://schemas.openxmlformats.org/officeDocument/2006/relationships/hyperlink" Target="https://www.pikelandpropertygroup.com/sell-house-awn/" TargetMode="External"/><Relationship Id="rId1527" Type="http://schemas.openxmlformats.org/officeDocument/2006/relationships/hyperlink" Target="https://www.pikelandpropertygroup.com/page/2/" TargetMode="External"/><Relationship Id="rId2858" Type="http://schemas.openxmlformats.org/officeDocument/2006/relationships/hyperlink" Target="https://lh3.googleusercontent.com/a-/ALV-UjX6H01avF41i76DMmT8UqaEVZkmTArNoYslH5Cf8BJ1x39Eqj4=s120-c-rp-mo-ba12-br100" TargetMode="External"/><Relationship Id="rId1528" Type="http://schemas.openxmlformats.org/officeDocument/2006/relationships/hyperlink" Target="https://www.pikelandpropertygroup.com/wp-content/uploads/2024/06/pikeland-property-group-logo.svg" TargetMode="External"/><Relationship Id="rId2859" Type="http://schemas.openxmlformats.org/officeDocument/2006/relationships/hyperlink" Target="https://www.pikelandpropertygroup.com/blog/buying-and-selling-ranches-and-horse-properties-in-pennsylvania/" TargetMode="External"/><Relationship Id="rId1529" Type="http://schemas.openxmlformats.org/officeDocument/2006/relationships/hyperlink" Target="https://www.pikelandpropertygroup.com/blog/" TargetMode="External"/><Relationship Id="rId939" Type="http://schemas.openxmlformats.org/officeDocument/2006/relationships/hyperlink" Target="https://www.pikelandpropertygroup.com/blog/buying-and-selling-ranches-and-horse-properties-in-pennsylvania/" TargetMode="External"/><Relationship Id="rId938" Type="http://schemas.openxmlformats.org/officeDocument/2006/relationships/hyperlink" Target="https://www.facebook.com/tr?id=928659022292849&amp;ev=PageView&amp;noscript=1" TargetMode="External"/><Relationship Id="rId937" Type="http://schemas.openxmlformats.org/officeDocument/2006/relationships/hyperlink" Target="https://www.pikelandpropertygroup.com/blog/2023/10/" TargetMode="External"/><Relationship Id="rId932" Type="http://schemas.openxmlformats.org/officeDocument/2006/relationships/hyperlink" Target="https://api.whatsapp.com/send?text=https%3A%2F%2Fwww.pikelandpropertygroup.com%2Fblog%2Ffaq-items%2Fhow-do-you-determine-the-price-to-offer-on-my-house%2F" TargetMode="External"/><Relationship Id="rId931" Type="http://schemas.openxmlformats.org/officeDocument/2006/relationships/hyperlink" Target="https://www.pikelandpropertygroup.com/blog/faq-items/how-do-you-determine-the-price-to-offer-on-my-house/" TargetMode="External"/><Relationship Id="rId930" Type="http://schemas.openxmlformats.org/officeDocument/2006/relationships/hyperlink" Target="https://www.pikelandpropertygroup.com/wp-content/plugins/wp-rocket/assets/js/lazyload/17.8.3/lazyload.min.js" TargetMode="External"/><Relationship Id="rId936" Type="http://schemas.openxmlformats.org/officeDocument/2006/relationships/hyperlink" Target="https://lh3.googleusercontent.com/a/ACg8ocK8CEmY3WMrlgc-OtlAi32D7HCcxpz-5Me1ho1b8NOWnFpmog=s120-c-rp-mo-br100" TargetMode="External"/><Relationship Id="rId935" Type="http://schemas.openxmlformats.org/officeDocument/2006/relationships/hyperlink" Target="https://www.pikelandpropertygroup.com/page/2/" TargetMode="External"/><Relationship Id="rId934" Type="http://schemas.openxmlformats.org/officeDocument/2006/relationships/hyperlink" Target="https://www.facebook.com/sharer.php?u=https%3A%2F%2Fwww.pikelandpropertygroup.com%2Fblog%2Ffaq-items%2Fhow-are-you-different-from-a-real-estate-agent%2F&amp;t=How%20are%20you%20different%20from%20a%20real%20estate%20agent%3F" TargetMode="External"/><Relationship Id="rId933" Type="http://schemas.openxmlformats.org/officeDocument/2006/relationships/hyperlink" Target="https://www.pikelandpropertygroup.com/blog/faq-items/how-are-you-different-from-a-real-estate-agent/" TargetMode="External"/><Relationship Id="rId2850" Type="http://schemas.openxmlformats.org/officeDocument/2006/relationships/hyperlink" Target="https://www.pikelandpropertygroup.com/sell-your-house-fast-in-philadelphia-pa/" TargetMode="External"/><Relationship Id="rId1520" Type="http://schemas.openxmlformats.org/officeDocument/2006/relationships/hyperlink" Target="https://cdn.carrot.com/uploads/sites/75520/2023/07/phone.png" TargetMode="External"/><Relationship Id="rId2851" Type="http://schemas.openxmlformats.org/officeDocument/2006/relationships/hyperlink" Target="https://www.pikelandpropertygroup.com/blog/faq-items/do-you-pay-fair-prices-for-properties/" TargetMode="External"/><Relationship Id="rId1554" Type="http://schemas.openxmlformats.org/officeDocument/2006/relationships/hyperlink" Target="https://www.pikelandpropertygroup.com/wp-content/plugins/gravityformsrecaptcha/js/frontend.min.js?ver=2.2.2" TargetMode="External"/><Relationship Id="rId2885" Type="http://schemas.openxmlformats.org/officeDocument/2006/relationships/hyperlink" Target="https://www.pikelandpropertygroup.com/thank-you/" TargetMode="External"/><Relationship Id="rId1555" Type="http://schemas.openxmlformats.org/officeDocument/2006/relationships/hyperlink" Target="https://www.pikelandpropertygroup.com/sell-your-house-fast-in-pittsburgh-pa/" TargetMode="External"/><Relationship Id="rId2886" Type="http://schemas.openxmlformats.org/officeDocument/2006/relationships/hyperlink" Target="https://www.pikelandpropertygroup.com/wp-content/uploads/2024/06/pikeland-property-group-logo.svg" TargetMode="External"/><Relationship Id="rId1556" Type="http://schemas.openxmlformats.org/officeDocument/2006/relationships/hyperlink" Target="https://www.pikelandpropertygroup.com/reviews/" TargetMode="External"/><Relationship Id="rId2887" Type="http://schemas.openxmlformats.org/officeDocument/2006/relationships/hyperlink" Target="https://www.pikelandpropertygroup.com/sell-your-house-fast-in-phoenixville-pa/" TargetMode="External"/><Relationship Id="rId1557" Type="http://schemas.openxmlformats.org/officeDocument/2006/relationships/hyperlink" Target="https://www.pikelandpropertygroup.com/blog/selling-a-house-during-a-divorce-in-pennsylvania/" TargetMode="External"/><Relationship Id="rId2888" Type="http://schemas.openxmlformats.org/officeDocument/2006/relationships/hyperlink" Target="https://www.clickcease.com/" TargetMode="External"/><Relationship Id="rId1558" Type="http://schemas.openxmlformats.org/officeDocument/2006/relationships/hyperlink" Target="https://www.pikelandpropertygroup.com/wp-content/plugins/gravityformsrecaptcha/js/frontend.min.js?ver=2.2.2" TargetMode="External"/><Relationship Id="rId2889" Type="http://schemas.openxmlformats.org/officeDocument/2006/relationships/hyperlink" Target="https://www.pikelandpropertygroup.com/page/2/" TargetMode="External"/><Relationship Id="rId1559" Type="http://schemas.openxmlformats.org/officeDocument/2006/relationships/hyperlink" Target="https://www.pikelandpropertygroup.com/get-your-offer/" TargetMode="External"/><Relationship Id="rId965" Type="http://schemas.openxmlformats.org/officeDocument/2006/relationships/hyperlink" Target="https://www.pikelandpropertygroup.com/blog/category/uncategorized/" TargetMode="External"/><Relationship Id="rId964" Type="http://schemas.openxmlformats.org/officeDocument/2006/relationships/hyperlink" Target="https://www.pikelandpropertygroup.com/reviews/" TargetMode="External"/><Relationship Id="rId963" Type="http://schemas.openxmlformats.org/officeDocument/2006/relationships/hyperlink" Target="https://www.pikelandpropertygroup.com/blog/faq-items/do-you-pay-fair-prices-for-properties/" TargetMode="External"/><Relationship Id="rId962" Type="http://schemas.openxmlformats.org/officeDocument/2006/relationships/hyperlink" Target="https://www.pikelandpropertygroup.com/reviews/" TargetMode="External"/><Relationship Id="rId969" Type="http://schemas.openxmlformats.org/officeDocument/2006/relationships/hyperlink" Target="https://www.pikelandpropertygroup.com/get-a-cash-offer-today/" TargetMode="External"/><Relationship Id="rId968" Type="http://schemas.openxmlformats.org/officeDocument/2006/relationships/hyperlink" Target="https://www.pikelandpropertygroup.com/wp-content/plugins/gravityformsrecaptcha/js/frontend.min.js?ver=2.2.2" TargetMode="External"/><Relationship Id="rId967" Type="http://schemas.openxmlformats.org/officeDocument/2006/relationships/hyperlink" Target="https://www.pikelandpropertygroup.com/blog/category/sellers/page/2/" TargetMode="External"/><Relationship Id="rId966" Type="http://schemas.openxmlformats.org/officeDocument/2006/relationships/hyperlink" Target="https://www.pikelandpropertygroup.com/blog/selling-your-home-to-a-direct-buyer-pennsylvania/" TargetMode="External"/><Relationship Id="rId2880" Type="http://schemas.openxmlformats.org/officeDocument/2006/relationships/hyperlink" Target="https://www.pikelandpropertygroup.com/wp-content/plugins/wp-rocket/assets/js/lazyload/17.8.3/lazyload.min.js" TargetMode="External"/><Relationship Id="rId961" Type="http://schemas.openxmlformats.org/officeDocument/2006/relationships/hyperlink" Target="https://www.pikelandpropertygroup.com/blog/faq-items/are-there-any-fees-or-commissions-to-work-with-you/" TargetMode="External"/><Relationship Id="rId1550" Type="http://schemas.openxmlformats.org/officeDocument/2006/relationships/hyperlink" Target="https://www.pikelandpropertygroup.com/sell-your-house-fast-in-phoenixville-pa/" TargetMode="External"/><Relationship Id="rId2881" Type="http://schemas.openxmlformats.org/officeDocument/2006/relationships/hyperlink" Target="https://www.pikelandpropertygroup.com/house-information/" TargetMode="External"/><Relationship Id="rId960" Type="http://schemas.openxmlformats.org/officeDocument/2006/relationships/hyperlink" Target="https://www.pikelandpropertygroup.com/get-your-offer/" TargetMode="External"/><Relationship Id="rId1551" Type="http://schemas.openxmlformats.org/officeDocument/2006/relationships/hyperlink" Target="https://www.pikelandpropertygroup.com/page/2/" TargetMode="External"/><Relationship Id="rId2882" Type="http://schemas.openxmlformats.org/officeDocument/2006/relationships/hyperlink" Target="https://lh3.googleusercontent.com/a/ACg8ocKwa8wiX93hXVV4aNpruQF5e3H6opJc6oNYrNSxwYM2zi9G6A=s120-c-rp-mo-ba12-br100" TargetMode="External"/><Relationship Id="rId1552" Type="http://schemas.openxmlformats.org/officeDocument/2006/relationships/hyperlink" Target="https://www.pikelandpropertygroup.com/wp-content/themes/Avada/includes/lib/assets/min/js/library/jquery.flexslider.js?ver=2.7.2" TargetMode="External"/><Relationship Id="rId2883" Type="http://schemas.openxmlformats.org/officeDocument/2006/relationships/hyperlink" Target="https://www.pikelandpropertygroup.com/sell-your-house-fast-in-upper-darby-pa/" TargetMode="External"/><Relationship Id="rId1553" Type="http://schemas.openxmlformats.org/officeDocument/2006/relationships/hyperlink" Target="https://www.pikelandpropertygroup.com/blog/category/building-credibility/" TargetMode="External"/><Relationship Id="rId2884" Type="http://schemas.openxmlformats.org/officeDocument/2006/relationships/hyperlink" Target="https://www.pikelandpropertygroup.com/blog/author/harrisonpikelandpropertygroup-com/" TargetMode="External"/><Relationship Id="rId1543" Type="http://schemas.openxmlformats.org/officeDocument/2006/relationships/hyperlink" Target="https://www.pikelandpropertygroup.com/compare/" TargetMode="External"/><Relationship Id="rId2874" Type="http://schemas.openxmlformats.org/officeDocument/2006/relationships/hyperlink" Target="https://www.pikelandpropertygroup.com/wp-content/plugins/gravityformsrecaptcha/js/frontend.min.js?ver=2.2.2" TargetMode="External"/><Relationship Id="rId1544" Type="http://schemas.openxmlformats.org/officeDocument/2006/relationships/hyperlink" Target="https://www.pikelandpropertygroup.com/blog/author/tommy/" TargetMode="External"/><Relationship Id="rId2875" Type="http://schemas.openxmlformats.org/officeDocument/2006/relationships/hyperlink" Target="https://www.pikelandpropertygroup.com/house-information/" TargetMode="External"/><Relationship Id="rId1545" Type="http://schemas.openxmlformats.org/officeDocument/2006/relationships/hyperlink" Target="https://www.pikelandpropertygroup.com/post-sitemap.xml" TargetMode="External"/><Relationship Id="rId2876" Type="http://schemas.openxmlformats.org/officeDocument/2006/relationships/hyperlink" Target="https://lh3.googleusercontent.com/a/ACg8ocKaJUyFRi3jG3iJk4djAG9XdUP7CZVAFqGo3b5DCXKW1JR-7A=s120-c-rp-mo-br100" TargetMode="External"/><Relationship Id="rId1546" Type="http://schemas.openxmlformats.org/officeDocument/2006/relationships/hyperlink" Target="https://www.pikelandpropertygroup.com/blog/selling-your-home-to-a-direct-buyer-pennsylvania/" TargetMode="External"/><Relationship Id="rId2877" Type="http://schemas.openxmlformats.org/officeDocument/2006/relationships/hyperlink" Target="https://www.pikelandpropertygroup.com/blog/real-estate-professionals-in-pennsylvania/" TargetMode="External"/><Relationship Id="rId1547" Type="http://schemas.openxmlformats.org/officeDocument/2006/relationships/hyperlink" Target="https://www.pikelandpropertygroup.com/our-company/" TargetMode="External"/><Relationship Id="rId2878" Type="http://schemas.openxmlformats.org/officeDocument/2006/relationships/hyperlink" Target="https://www.pikelandpropertygroup.com/blog/2024/02/" TargetMode="External"/><Relationship Id="rId1548" Type="http://schemas.openxmlformats.org/officeDocument/2006/relationships/hyperlink" Target="https://www.pikelandpropertygroup.com/wp-content/uploads/2024/06/pikeland-property-group-sq-light.svg" TargetMode="External"/><Relationship Id="rId2879" Type="http://schemas.openxmlformats.org/officeDocument/2006/relationships/hyperlink" Target="https://www.pikelandpropertygroup.com/blog/design-elements-that-can-make-it-difficult-to-sell-your-house-pennsylvania/" TargetMode="External"/><Relationship Id="rId1549" Type="http://schemas.openxmlformats.org/officeDocument/2006/relationships/hyperlink" Target="https://www.pikelandpropertygroup.com/sell-your-house-fast-in-phoenixville-pa/" TargetMode="External"/><Relationship Id="rId959" Type="http://schemas.openxmlformats.org/officeDocument/2006/relationships/hyperlink" Target="https://www.pikelandpropertygroup.com/faq/" TargetMode="External"/><Relationship Id="rId954" Type="http://schemas.openxmlformats.org/officeDocument/2006/relationships/hyperlink" Target="https://secure.gravatar.com/avatar/022262d08dff10782d8d2a907208b8f8affb5fa75e9858451db0bb16f1b2036d?s=72&amp;d=mm&amp;r=g" TargetMode="External"/><Relationship Id="rId953" Type="http://schemas.openxmlformats.org/officeDocument/2006/relationships/hyperlink" Target="https://www.pikelandpropertygroup.com/blog/faq-items/is-this-even-legit/" TargetMode="External"/><Relationship Id="rId952" Type="http://schemas.openxmlformats.org/officeDocument/2006/relationships/hyperlink" Target="https://api.whatsapp.com/send?text=https%3A%2F%2Fwww.pikelandpropertygroup.com%2Fblog%2Ffaq-items%2Fwill-i-get-a-lowball-offer%2F" TargetMode="External"/><Relationship Id="rId951" Type="http://schemas.openxmlformats.org/officeDocument/2006/relationships/hyperlink" Target="https://www.pikelandpropertygroup.com/blog/faq-items/will-i-get-a-lowball-offer/" TargetMode="External"/><Relationship Id="rId958" Type="http://schemas.openxmlformats.org/officeDocument/2006/relationships/hyperlink" Target="https://www.facebook.com/tr?id=2100052990579309&amp;ev=PageView&amp;noscript=1" TargetMode="External"/><Relationship Id="rId957" Type="http://schemas.openxmlformats.org/officeDocument/2006/relationships/hyperlink" Target="https://www.pikelandpropertygroup.com/get-your-offer/" TargetMode="External"/><Relationship Id="rId956" Type="http://schemas.openxmlformats.org/officeDocument/2006/relationships/hyperlink" Target="https://api.whatsapp.com/send?text=https%3A%2F%2Fwww.pikelandpropertygroup.com%2Fblog%2Ffaq-items%2Flearn-about-our-process-and-sell-your-house-today%2F" TargetMode="External"/><Relationship Id="rId955" Type="http://schemas.openxmlformats.org/officeDocument/2006/relationships/hyperlink" Target="https://www.pikelandpropertygroup.com/blog/faq-items/learn-about-our-process-and-sell-your-house-today/" TargetMode="External"/><Relationship Id="rId950" Type="http://schemas.openxmlformats.org/officeDocument/2006/relationships/hyperlink" Target="https://www.pikelandpropertygroup.com/blog/selling-a-property-that-needs-repairs-in-pennsylvania/" TargetMode="External"/><Relationship Id="rId2870" Type="http://schemas.openxmlformats.org/officeDocument/2006/relationships/hyperlink" Target="https://monitor.clickcease.com/" TargetMode="External"/><Relationship Id="rId1540" Type="http://schemas.openxmlformats.org/officeDocument/2006/relationships/hyperlink" Target="https://www.facebook.com/tr?id=1300335724881054&amp;ev=PageView&amp;noscript=1" TargetMode="External"/><Relationship Id="rId2871" Type="http://schemas.openxmlformats.org/officeDocument/2006/relationships/hyperlink" Target="https://www.pikelandpropertygroup.com/blog/sell-an-unwanted-house-in-pennsylvania/" TargetMode="External"/><Relationship Id="rId1541" Type="http://schemas.openxmlformats.org/officeDocument/2006/relationships/hyperlink" Target="https://www.pikelandpropertygroup.com/sell-your-house-fast-in-york-pa/" TargetMode="External"/><Relationship Id="rId2872" Type="http://schemas.openxmlformats.org/officeDocument/2006/relationships/hyperlink" Target="https://www.facebook.com/sharer.php?u=https%3A%2F%2Fwww.pikelandpropertygroup.com%2Fblog%2Fsell-an-unwanted-house-in-pennsylvania%2F&amp;t=7%20Ways%20Pikeland%20Property%20Group%20Makes%20it%20Simple%20to%20Sell%20An%20Unwanted%20House%20in%20Pennsylvania" TargetMode="External"/><Relationship Id="rId1542" Type="http://schemas.openxmlformats.org/officeDocument/2006/relationships/hyperlink" Target="https://cdn.carrot.com/uploads/icon-no-repairs.png" TargetMode="External"/><Relationship Id="rId2873" Type="http://schemas.openxmlformats.org/officeDocument/2006/relationships/hyperlink" Target="https://www.pikelandpropertygroup.com/page/2/" TargetMode="External"/><Relationship Id="rId6407" Type="http://schemas.openxmlformats.org/officeDocument/2006/relationships/hyperlink" Target="https://www.pikelandpropertygroup.com/sell-your-house-fast-in-reading-pa/" TargetMode="External"/><Relationship Id="rId6408" Type="http://schemas.openxmlformats.org/officeDocument/2006/relationships/hyperlink" Target="https://www.google.com/recaptcha/api.js?render=6Ldf3RQqAAAAAJF114tDe1C5iKFHc6apbLYK0rMS&amp;ver=2.2.2" TargetMode="External"/><Relationship Id="rId6405" Type="http://schemas.openxmlformats.org/officeDocument/2006/relationships/hyperlink" Target="https://www.pikelandpropertygroup.com/blog/sell-an-unwanted-house-in-pennsylvania/" TargetMode="External"/><Relationship Id="rId6406" Type="http://schemas.openxmlformats.org/officeDocument/2006/relationships/hyperlink" Target="https://pinterest.com/pin/create/button/?url=https%3A%2F%2Fwww.pikelandpropertygroup.com%2Fblog%2Fsell-an-unwanted-house-in-pennsylvania%2F&amp;description=Do%20you%20need%20to%20sell%20an%20unwanted%20house%20in%20Pennsylvania%3F%20Whether%20it%20is%20occupied%2C%20vacant%2C%20or%20simply%20run%20down%2C%20find%20out%20how%20Pikeland%20Property%20Group%20can%20help%21%20&amp;media=" TargetMode="External"/><Relationship Id="rId6409" Type="http://schemas.openxmlformats.org/officeDocument/2006/relationships/hyperlink" Target="https://www.pikelandpropertygroup.com/sell-your-house-fast-in-coatesville-pa/" TargetMode="External"/><Relationship Id="rId6400" Type="http://schemas.openxmlformats.org/officeDocument/2006/relationships/hyperlink" Target="https://www.pikelandpropertygroup.com/blog/investing-in-mobile-homes-pennsylvania/" TargetMode="External"/><Relationship Id="rId6403" Type="http://schemas.openxmlformats.org/officeDocument/2006/relationships/hyperlink" Target="https://www.pikelandpropertygroup.com/sell-your-house-fast-in-phoenixville-pa/" TargetMode="External"/><Relationship Id="rId6404" Type="http://schemas.openxmlformats.org/officeDocument/2006/relationships/hyperlink" Target="https://www.google.com/recaptcha/api.js?render=6Ldf3RQqAAAAAJF114tDe1C5iKFHc6apbLYK0rMS&amp;ver=2.2.2" TargetMode="External"/><Relationship Id="rId6401" Type="http://schemas.openxmlformats.org/officeDocument/2006/relationships/hyperlink" Target="https://www.pikelandpropertygroup.com/blog/faq-items/page/2/" TargetMode="External"/><Relationship Id="rId6402" Type="http://schemas.openxmlformats.org/officeDocument/2006/relationships/hyperlink" Target="https://www.pikelandpropertygroup.com/blog/faq-items/is-there-any-obligation-when-i-submit-my-information/" TargetMode="External"/><Relationship Id="rId5130" Type="http://schemas.openxmlformats.org/officeDocument/2006/relationships/hyperlink" Target="https://www.pikelandpropertygroup.com/blog/author/tommy/" TargetMode="External"/><Relationship Id="rId6461" Type="http://schemas.openxmlformats.org/officeDocument/2006/relationships/hyperlink" Target="https://www.pikelandpropertygroup.com/blog/costs-you-may-face-when-selling-your-house-pennsylvania/" TargetMode="External"/><Relationship Id="rId5131" Type="http://schemas.openxmlformats.org/officeDocument/2006/relationships/hyperlink" Target="https://www.pikelandpropertygroup.com/avada_faq-sitemap.xml" TargetMode="External"/><Relationship Id="rId6462" Type="http://schemas.openxmlformats.org/officeDocument/2006/relationships/hyperlink" Target="https://reddit.com/submit?url=https%3A%2F%2Fwww.pikelandpropertygroup.com%2Fblog%2Fcosts-you-may-face-when-selling-your-house-pennsylvania%2F&amp;title=Commissions%2C%20Repairs%2C%20Marketing%2C%20and%20Other%20Potential%20Costs%20You%20May%20Face%20When%20Selling%20Your%20House%20in%20Pennsylvania" TargetMode="External"/><Relationship Id="rId6460" Type="http://schemas.openxmlformats.org/officeDocument/2006/relationships/hyperlink" Target="https://www.youtube.com/iframe_api" TargetMode="External"/><Relationship Id="rId5134" Type="http://schemas.openxmlformats.org/officeDocument/2006/relationships/hyperlink" Target="https://www.linkedin.com/shareArticle?mini=true&amp;url=https%3A%2F%2Fwww.pikelandpropertygroup.com%2Fblog%2Fdesign-elements-that-can-make-it-difficult-to-sell-your-house-pennsylvania%2F&amp;title=Dated%20Design%20Elements%20That%20Can%20make%20it%20Difficult%20to%20Sell%20Your%20House%20in%20Pennsylvania&amp;summary=Do%20you%20need%20to%20sell%20your%20house%20in%20Pennsylvania%3F%20here%20are%20some%20dated%20design%20elements%20that%20may%20be%20holding%20up%20the%20process.%20" TargetMode="External"/><Relationship Id="rId6465" Type="http://schemas.openxmlformats.org/officeDocument/2006/relationships/hyperlink" Target="https://www.pikelandpropertygroup.com/house-information/" TargetMode="External"/><Relationship Id="rId5135" Type="http://schemas.openxmlformats.org/officeDocument/2006/relationships/hyperlink" Target="https://www.pikelandpropertygroup.com/blog/faq-items/" TargetMode="External"/><Relationship Id="rId6466" Type="http://schemas.openxmlformats.org/officeDocument/2006/relationships/hyperlink" Target="https://www.gstatic.com/recaptcha/releases/rL1ELiQAg1kPezz6_H9hTZ_i/recaptcha__en.js" TargetMode="External"/><Relationship Id="rId5132" Type="http://schemas.openxmlformats.org/officeDocument/2006/relationships/hyperlink" Target="https://www.pikelandpropertygroup.com/blog/faq-items/are-there-any-fees-or-commissions-to-work-with-you/" TargetMode="External"/><Relationship Id="rId6463" Type="http://schemas.openxmlformats.org/officeDocument/2006/relationships/hyperlink" Target="https://www.pikelandpropertygroup.com/thank-you/contact/" TargetMode="External"/><Relationship Id="rId5133" Type="http://schemas.openxmlformats.org/officeDocument/2006/relationships/hyperlink" Target="https://www.pikelandpropertygroup.com/blog/design-elements-that-can-make-it-difficult-to-sell-your-house-pennsylvania/" TargetMode="External"/><Relationship Id="rId6464" Type="http://schemas.openxmlformats.org/officeDocument/2006/relationships/hyperlink" Target="https://www.pikelandpropertygroup.com/get-your-offer/" TargetMode="External"/><Relationship Id="rId5138" Type="http://schemas.openxmlformats.org/officeDocument/2006/relationships/hyperlink" Target="https://www.pikelandpropertygroup.com/blog/category/building-credibility/" TargetMode="External"/><Relationship Id="rId6469" Type="http://schemas.openxmlformats.org/officeDocument/2006/relationships/hyperlink" Target="https://www.pikelandpropertygroup.com/blog/real-estate-professionals-in-pennsylvania/" TargetMode="External"/><Relationship Id="rId5139" Type="http://schemas.openxmlformats.org/officeDocument/2006/relationships/hyperlink" Target="https://www.pikelandpropertygroup.com/blog/sell-a-vacant-or-abandoned-home-in-pennsylvania/" TargetMode="External"/><Relationship Id="rId5136" Type="http://schemas.openxmlformats.org/officeDocument/2006/relationships/hyperlink" Target="https://www.pikelandpropertygroup.com/blog/faq-items/will-i-get-a-lowball-offer/" TargetMode="External"/><Relationship Id="rId6467" Type="http://schemas.openxmlformats.org/officeDocument/2006/relationships/hyperlink" Target="https://www.pikelandpropertygroup.com/reviews/" TargetMode="External"/><Relationship Id="rId5137" Type="http://schemas.openxmlformats.org/officeDocument/2006/relationships/hyperlink" Target="https://www.pikelandpropertygroup.com/blog/low-earning-vacation-rental-in-pennsylvania/" TargetMode="External"/><Relationship Id="rId6468" Type="http://schemas.openxmlformats.org/officeDocument/2006/relationships/hyperlink" Target="https://www.pikelandpropertygroup.com/reviews/" TargetMode="External"/><Relationship Id="rId5129" Type="http://schemas.openxmlformats.org/officeDocument/2006/relationships/hyperlink" Target="https://www.pikelandpropertygroup.com/blog/page/4/" TargetMode="External"/><Relationship Id="rId6450" Type="http://schemas.openxmlformats.org/officeDocument/2006/relationships/hyperlink" Target="https://www.clickcease.com/" TargetMode="External"/><Relationship Id="rId5120" Type="http://schemas.openxmlformats.org/officeDocument/2006/relationships/hyperlink" Target="https://www.pikelandpropertygroup.com/wp-content/plugins/wp-rocket/assets/js/lazyload/17.8.3/lazyload.min.js" TargetMode="External"/><Relationship Id="rId6451" Type="http://schemas.openxmlformats.org/officeDocument/2006/relationships/hyperlink" Target="https://www.pikelandpropertygroup.com/blog/costs-you-may-face-when-selling-your-house-pennsylvania/" TargetMode="External"/><Relationship Id="rId5123" Type="http://schemas.openxmlformats.org/officeDocument/2006/relationships/hyperlink" Target="https://www.pikelandpropertygroup.com/blog/faq-items/will-i-get-a-lowball-offer/" TargetMode="External"/><Relationship Id="rId6454" Type="http://schemas.openxmlformats.org/officeDocument/2006/relationships/hyperlink" Target="https://www.pikelandpropertygroup.com/wp-content/plugins/gravityforms/assets/js/dist/scripts-theme.min.js?ver=301fdc9aa6144168f3b854c4c2c8f6d3" TargetMode="External"/><Relationship Id="rId5124" Type="http://schemas.openxmlformats.org/officeDocument/2006/relationships/hyperlink" Target="https://x.com/intent/post?url=https%3A%2F%2Fwww.pikelandpropertygroup.com%2Fblog%2Ffaq-items%2Fwill-i-get-a-lowball-offer%2F&amp;text=Will%20I%20get%20a%20lowball%20offer%3F" TargetMode="External"/><Relationship Id="rId6455" Type="http://schemas.openxmlformats.org/officeDocument/2006/relationships/hyperlink" Target="https://www.pikelandpropertygroup.com/sell-your-house-fast-in-york-pa/" TargetMode="External"/><Relationship Id="rId5121" Type="http://schemas.openxmlformats.org/officeDocument/2006/relationships/hyperlink" Target="https://www.pikelandpropertygroup.com/blog/costs-you-may-face-when-selling-your-house-pennsylvania/" TargetMode="External"/><Relationship Id="rId6452" Type="http://schemas.openxmlformats.org/officeDocument/2006/relationships/hyperlink" Target="https://www.pikelandpropertygroup.com/contact-us/" TargetMode="External"/><Relationship Id="rId5122" Type="http://schemas.openxmlformats.org/officeDocument/2006/relationships/hyperlink" Target="https://www.gstatic.com/recaptcha/releases/rL1ELiQAg1kPezz6_H9hTZ_i/recaptcha__en.js" TargetMode="External"/><Relationship Id="rId6453" Type="http://schemas.openxmlformats.org/officeDocument/2006/relationships/hyperlink" Target="https://www.pikelandpropertygroup.com/page/2/" TargetMode="External"/><Relationship Id="rId5127" Type="http://schemas.openxmlformats.org/officeDocument/2006/relationships/hyperlink" Target="https://www.pikelandpropertygroup.com/blog/predictions-for-the-mobile-home-market-pennsylvania/" TargetMode="External"/><Relationship Id="rId6458" Type="http://schemas.openxmlformats.org/officeDocument/2006/relationships/hyperlink" Target="https://www.facebook.com/tr?id=2100052990579309&amp;ev=PageView&amp;noscript=1" TargetMode="External"/><Relationship Id="rId5128" Type="http://schemas.openxmlformats.org/officeDocument/2006/relationships/hyperlink" Target="https://www.pikelandpropertygroup.com/contact-us/" TargetMode="External"/><Relationship Id="rId6459" Type="http://schemas.openxmlformats.org/officeDocument/2006/relationships/hyperlink" Target="https://www.pikelandpropertygroup.com/page/2/" TargetMode="External"/><Relationship Id="rId5125" Type="http://schemas.openxmlformats.org/officeDocument/2006/relationships/hyperlink" Target="https://www.pikelandpropertygroup.com/blog/buying-and-selling-ranches-and-horse-properties-in-pennsylvania/" TargetMode="External"/><Relationship Id="rId6456" Type="http://schemas.openxmlformats.org/officeDocument/2006/relationships/hyperlink" Target="https://www.pikelandpropertygroup.com/wp-content/uploads/2024/06/pikeland-property-group-sq-light.svg" TargetMode="External"/><Relationship Id="rId5126" Type="http://schemas.openxmlformats.org/officeDocument/2006/relationships/hyperlink" Target="https://www.pikelandpropertygroup.com/blog/category/selling-mobile-homes/" TargetMode="External"/><Relationship Id="rId6457" Type="http://schemas.openxmlformats.org/officeDocument/2006/relationships/hyperlink" Target="https://www.pikelandpropertygroup.com/faq_category/general/" TargetMode="External"/><Relationship Id="rId6480" Type="http://schemas.openxmlformats.org/officeDocument/2006/relationships/hyperlink" Target="https://lh3.googleusercontent.com/a-/ALV-UjVloOgCAKv5CYYDDf5b4SsieaMpfCQExu_s8jXENMKlpc8u2NsvLA=s120-c-rp-mo-br100" TargetMode="External"/><Relationship Id="rId5152" Type="http://schemas.openxmlformats.org/officeDocument/2006/relationships/hyperlink" Target="https://www.facebook.com/tr?id=2100052990579309&amp;ev=PageView&amp;noscript=1" TargetMode="External"/><Relationship Id="rId6483" Type="http://schemas.openxmlformats.org/officeDocument/2006/relationships/hyperlink" Target="https://www.pikelandpropertygroup.com/blog/sell-a-vacant-or-abandoned-home-in-pennsylvania/" TargetMode="External"/><Relationship Id="rId5153" Type="http://schemas.openxmlformats.org/officeDocument/2006/relationships/hyperlink" Target="https://www.pikelandpropertygroup.com/blog/author/tommy/" TargetMode="External"/><Relationship Id="rId6484" Type="http://schemas.openxmlformats.org/officeDocument/2006/relationships/hyperlink" Target="https://www.pikelandpropertygroup.com/reviews/" TargetMode="External"/><Relationship Id="rId5150" Type="http://schemas.openxmlformats.org/officeDocument/2006/relationships/hyperlink" Target="https://www.pikelandpropertygroup.com/blog/2024/04/" TargetMode="External"/><Relationship Id="rId6481" Type="http://schemas.openxmlformats.org/officeDocument/2006/relationships/hyperlink" Target="https://www.pikelandpropertygroup.com/blog/faq-items/what-does-an-all-cash-offer-mean/" TargetMode="External"/><Relationship Id="rId5151" Type="http://schemas.openxmlformats.org/officeDocument/2006/relationships/hyperlink" Target="https://www.pikelandpropertygroup.com/our-company/" TargetMode="External"/><Relationship Id="rId6482" Type="http://schemas.openxmlformats.org/officeDocument/2006/relationships/hyperlink" Target="https://x.com/intent/post?url=https%3A%2F%2Fwww.pikelandpropertygroup.com%2Fblog%2Ffaq-items%2Fwhat-does-an-all-cash-offer-mean%2F&amp;text=What%20does%20an%20%E2%80%9Call-cash%20offer%E2%80%9D%20mean%3F" TargetMode="External"/><Relationship Id="rId5156" Type="http://schemas.openxmlformats.org/officeDocument/2006/relationships/hyperlink" Target="https://www.clickcease.com/" TargetMode="External"/><Relationship Id="rId6487" Type="http://schemas.openxmlformats.org/officeDocument/2006/relationships/hyperlink" Target="https://www.pikelandpropertygroup.com/blog/faq-items/are-there-any-fees-or-commissions-to-work-with-you/" TargetMode="External"/><Relationship Id="rId5157" Type="http://schemas.openxmlformats.org/officeDocument/2006/relationships/hyperlink" Target="https://www.pikelandpropertygroup.com/page/2/" TargetMode="External"/><Relationship Id="rId6488" Type="http://schemas.openxmlformats.org/officeDocument/2006/relationships/hyperlink" Target="https://www.facebook.com/sharer.php?u=https%3A%2F%2Fwww.pikelandpropertygroup.com%2Fblog%2Ffaq-items%2Fare-there-any-fees-or-commissions-to-work-with-you%2F&amp;t=Are%20there%20any%20fees%20or%20commissions%20to%20work%20with%20you%3F" TargetMode="External"/><Relationship Id="rId5154" Type="http://schemas.openxmlformats.org/officeDocument/2006/relationships/hyperlink" Target="https://www.pikelandpropertygroup.com/faq/" TargetMode="External"/><Relationship Id="rId6485" Type="http://schemas.openxmlformats.org/officeDocument/2006/relationships/hyperlink" Target="https://www.pikelandpropertygroup.com/sell-your-house-fast-in-phoenixville-pa/" TargetMode="External"/><Relationship Id="rId5155" Type="http://schemas.openxmlformats.org/officeDocument/2006/relationships/hyperlink" Target="https://www.pikelandpropertygroup.com/blog/2024/05/" TargetMode="External"/><Relationship Id="rId6486" Type="http://schemas.openxmlformats.org/officeDocument/2006/relationships/hyperlink" Target="https://www.pikelandpropertygroup.com/contact-us/" TargetMode="External"/><Relationship Id="rId5158" Type="http://schemas.openxmlformats.org/officeDocument/2006/relationships/hyperlink" Target="https://www.pikelandpropertygroup.com/wp-content/plugins/fusion-builder/assets/js/min/general/awb-background-slider.js?ver=7.0.1" TargetMode="External"/><Relationship Id="rId6489" Type="http://schemas.openxmlformats.org/officeDocument/2006/relationships/hyperlink" Target="https://www.pikelandpropertygroup.com/how-we-buy-houses/" TargetMode="External"/><Relationship Id="rId5159" Type="http://schemas.openxmlformats.org/officeDocument/2006/relationships/hyperlink" Target="https://www.pikelandpropertygroup.com/sell-your-house-fast-in-coatesville-pa/" TargetMode="External"/><Relationship Id="rId5141" Type="http://schemas.openxmlformats.org/officeDocument/2006/relationships/hyperlink" Target="https://www.pikelandpropertygroup.com/blog/faq-items/page/2/" TargetMode="External"/><Relationship Id="rId6472" Type="http://schemas.openxmlformats.org/officeDocument/2006/relationships/hyperlink" Target="https://www.pikelandpropertygroup.com/blog/2023/09/" TargetMode="External"/><Relationship Id="rId5142" Type="http://schemas.openxmlformats.org/officeDocument/2006/relationships/hyperlink" Target="https://www.pikelandpropertygroup.com/how-we-buy-houses/" TargetMode="External"/><Relationship Id="rId6473" Type="http://schemas.openxmlformats.org/officeDocument/2006/relationships/hyperlink" Target="https://www.pikelandpropertygroup.com/faq_category/home/" TargetMode="External"/><Relationship Id="rId6470" Type="http://schemas.openxmlformats.org/officeDocument/2006/relationships/hyperlink" Target="https://www.pikelandpropertygroup.com/wp-content/plugins/wp-rocket/assets/js/lazyload/17.8.3/lazyload.min.js" TargetMode="External"/><Relationship Id="rId5140" Type="http://schemas.openxmlformats.org/officeDocument/2006/relationships/hyperlink" Target="https://secure.gravatar.com/avatar/58ccbfb7b2e2384bb968dbb4ff1f8ad2653bc98b112629963852305de1417626?s=96&amp;d=mm&amp;r=g" TargetMode="External"/><Relationship Id="rId6471" Type="http://schemas.openxmlformats.org/officeDocument/2006/relationships/hyperlink" Target="https://www.pikelandpropertygroup.com/blog/low-earning-vacation-rental-in-pennsylvania/" TargetMode="External"/><Relationship Id="rId5145" Type="http://schemas.openxmlformats.org/officeDocument/2006/relationships/hyperlink" Target="https://www.pikelandpropertygroup.com/blog/sell-an-unwanted-house-in-pennsylvania/" TargetMode="External"/><Relationship Id="rId6476" Type="http://schemas.openxmlformats.org/officeDocument/2006/relationships/hyperlink" Target="https://www.pikelandpropertygroup.com/" TargetMode="External"/><Relationship Id="rId5146" Type="http://schemas.openxmlformats.org/officeDocument/2006/relationships/hyperlink" Target="https://www.facebook.com/tr?id=2100052990579309&amp;ev=PageView&amp;noscript=1" TargetMode="External"/><Relationship Id="rId6477" Type="http://schemas.openxmlformats.org/officeDocument/2006/relationships/hyperlink" Target="https://www.pikelandpropertygroup.com/page/2/" TargetMode="External"/><Relationship Id="rId5143" Type="http://schemas.openxmlformats.org/officeDocument/2006/relationships/hyperlink" Target="https://www.pikelandpropertygroup.com/faq_category/how-we-buy-houses/" TargetMode="External"/><Relationship Id="rId6474" Type="http://schemas.openxmlformats.org/officeDocument/2006/relationships/hyperlink" Target="https://www.pikelandpropertygroup.com/blog/author/tommy/" TargetMode="External"/><Relationship Id="rId5144" Type="http://schemas.openxmlformats.org/officeDocument/2006/relationships/hyperlink" Target="https://www.pikelandpropertygroup.com/contact-us/" TargetMode="External"/><Relationship Id="rId6475" Type="http://schemas.openxmlformats.org/officeDocument/2006/relationships/hyperlink" Target="https://www.pikelandpropertygroup.com/blog/sell-a-vacant-or-abandoned-home-in-pennsylvania/" TargetMode="External"/><Relationship Id="rId5149" Type="http://schemas.openxmlformats.org/officeDocument/2006/relationships/hyperlink" Target="https://www.pikelandpropertygroup.com/blog/selling-your-home-to-a-direct-buyer-in-pennsylvania-3/" TargetMode="External"/><Relationship Id="rId5147" Type="http://schemas.openxmlformats.org/officeDocument/2006/relationships/hyperlink" Target="https://www.pikelandpropertygroup.com/sell-your-house-fast-in-coatesville-pa/" TargetMode="External"/><Relationship Id="rId6478" Type="http://schemas.openxmlformats.org/officeDocument/2006/relationships/hyperlink" Target="https://www.pikelandpropertygroup.com/wp-content/themes/Avada/includes/lib/assets/min/js/library/modernizr.js?ver=3.3.1" TargetMode="External"/><Relationship Id="rId5148" Type="http://schemas.openxmlformats.org/officeDocument/2006/relationships/hyperlink" Target="https://cdn.carrot.com/uploads/sites/75520/2023/07/phone.png" TargetMode="External"/><Relationship Id="rId6479" Type="http://schemas.openxmlformats.org/officeDocument/2006/relationships/hyperlink" Target="https://www.pikelandpropertygroup.com/reviews/" TargetMode="External"/><Relationship Id="rId6429" Type="http://schemas.openxmlformats.org/officeDocument/2006/relationships/hyperlink" Target="https://www.pikelandpropertygroup.com/blog/low-earning-vacation-rental-in-pennsylvania/" TargetMode="External"/><Relationship Id="rId6427" Type="http://schemas.openxmlformats.org/officeDocument/2006/relationships/hyperlink" Target="https://www.pikelandpropertygroup.com/blog/selling-a-house-during-a-divorce-in-pennsylvania/" TargetMode="External"/><Relationship Id="rId6428" Type="http://schemas.openxmlformats.org/officeDocument/2006/relationships/hyperlink" Target="https://www.pikelandpropertygroup.com/faq/" TargetMode="External"/><Relationship Id="rId6421" Type="http://schemas.openxmlformats.org/officeDocument/2006/relationships/hyperlink" Target="https://www.pikelandpropertygroup.com/sell-your-house-fast-in-lancaster-pa/" TargetMode="External"/><Relationship Id="rId6422" Type="http://schemas.openxmlformats.org/officeDocument/2006/relationships/hyperlink" Target="https://cdn.carrot.com/uploads/icon-as-is.png" TargetMode="External"/><Relationship Id="rId6420" Type="http://schemas.openxmlformats.org/officeDocument/2006/relationships/hyperlink" Target="https://www.pikelandpropertygroup.com/how-we-buy-houses/" TargetMode="External"/><Relationship Id="rId6425" Type="http://schemas.openxmlformats.org/officeDocument/2006/relationships/hyperlink" Target="https://www.pikelandpropertygroup.com/blog/author/harrisonpikelandpropertygroup-com/page/2/" TargetMode="External"/><Relationship Id="rId6426" Type="http://schemas.openxmlformats.org/officeDocument/2006/relationships/hyperlink" Target="https://www.pikelandpropertygroup.com/blog/buying-and-selling-mobile-homes-pennsylvania/" TargetMode="External"/><Relationship Id="rId6423" Type="http://schemas.openxmlformats.org/officeDocument/2006/relationships/hyperlink" Target="https://www.pikelandpropertygroup.com/blog/sell-their-house-directly-in-pennsylvania/" TargetMode="External"/><Relationship Id="rId6424" Type="http://schemas.openxmlformats.org/officeDocument/2006/relationships/hyperlink" Target="https://www.pikelandpropertygroup.com/blog/2023/09/" TargetMode="External"/><Relationship Id="rId6418" Type="http://schemas.openxmlformats.org/officeDocument/2006/relationships/hyperlink" Target="https://www.google.com/recaptcha/api.js?render=6Ldf3RQqAAAAAJF114tDe1C5iKFHc6apbLYK0rMS&amp;ver=2.2.2" TargetMode="External"/><Relationship Id="rId6419" Type="http://schemas.openxmlformats.org/officeDocument/2006/relationships/hyperlink" Target="https://www.pikelandpropertygroup.com/faq_category/how-we-buy-houses/" TargetMode="External"/><Relationship Id="rId6416" Type="http://schemas.openxmlformats.org/officeDocument/2006/relationships/hyperlink" Target="https://www.gstatic.com/recaptcha/releases/rL1ELiQAg1kPezz6_H9hTZ_i/recaptcha__en.js" TargetMode="External"/><Relationship Id="rId6417" Type="http://schemas.openxmlformats.org/officeDocument/2006/relationships/hyperlink" Target="https://www.pikelandpropertygroup.com/blog/author/harrisonpikelandpropertygroup-com/" TargetMode="External"/><Relationship Id="rId6410" Type="http://schemas.openxmlformats.org/officeDocument/2006/relationships/hyperlink" Target="https://cdn.carrot.com/uploads/icon-no-repairs.png" TargetMode="External"/><Relationship Id="rId6411" Type="http://schemas.openxmlformats.org/officeDocument/2006/relationships/hyperlink" Target="https://www.pikelandpropertygroup.com/blog/selling-mobile-homes-pennsylvania/" TargetMode="External"/><Relationship Id="rId6414" Type="http://schemas.openxmlformats.org/officeDocument/2006/relationships/hyperlink" Target="https://www.facebook.com/tr?id=928659022292849&amp;ev=PageView&amp;noscript=1" TargetMode="External"/><Relationship Id="rId6415" Type="http://schemas.openxmlformats.org/officeDocument/2006/relationships/hyperlink" Target="https://www.pikelandpropertygroup.com/sell-your-house-fast-in-pottstown-pa/" TargetMode="External"/><Relationship Id="rId6412" Type="http://schemas.openxmlformats.org/officeDocument/2006/relationships/hyperlink" Target="https://www.pikelandpropertygroup.com/blog/2024/01/" TargetMode="External"/><Relationship Id="rId6413" Type="http://schemas.openxmlformats.org/officeDocument/2006/relationships/hyperlink" Target="https://www.pikelandpropertygroup.com/get-a-cash-offer-today/" TargetMode="External"/><Relationship Id="rId5118" Type="http://schemas.openxmlformats.org/officeDocument/2006/relationships/hyperlink" Target="https://www.pikelandpropertygroup.com/blog/2024/03/" TargetMode="External"/><Relationship Id="rId6449" Type="http://schemas.openxmlformats.org/officeDocument/2006/relationships/hyperlink" Target="https://www.pikelandpropertygroup.com/faq/" TargetMode="External"/><Relationship Id="rId5119" Type="http://schemas.openxmlformats.org/officeDocument/2006/relationships/hyperlink" Target="https://www.pikelandpropertygroup.com/thank-you/contact/" TargetMode="External"/><Relationship Id="rId6440" Type="http://schemas.openxmlformats.org/officeDocument/2006/relationships/hyperlink" Target="https://www.pikelandpropertygroup.com/" TargetMode="External"/><Relationship Id="rId5112" Type="http://schemas.openxmlformats.org/officeDocument/2006/relationships/hyperlink" Target="https://www.facebook.com/tr?id=1300335724881054&amp;ev=PageView&amp;noscript=1" TargetMode="External"/><Relationship Id="rId6443" Type="http://schemas.openxmlformats.org/officeDocument/2006/relationships/hyperlink" Target="https://www.pikelandpropertygroup.com/blog/2023/08/" TargetMode="External"/><Relationship Id="rId5113" Type="http://schemas.openxmlformats.org/officeDocument/2006/relationships/hyperlink" Target="https://www.pikelandpropertygroup.com/blog/selling-your-home-to-a-direct-buyer-pennsylvania/" TargetMode="External"/><Relationship Id="rId6444" Type="http://schemas.openxmlformats.org/officeDocument/2006/relationships/hyperlink" Target="https://www.pikelandpropertygroup.com/blog/investing-in-mobile-homes-pennsylvania/" TargetMode="External"/><Relationship Id="rId5110" Type="http://schemas.openxmlformats.org/officeDocument/2006/relationships/hyperlink" Target="https://www.pikelandpropertygroup.com/reviews/" TargetMode="External"/><Relationship Id="rId6441" Type="http://schemas.openxmlformats.org/officeDocument/2006/relationships/hyperlink" Target="https://www.pikelandpropertygroup.com/sell-your-house-fast-in-coatesville-pa/" TargetMode="External"/><Relationship Id="rId5111" Type="http://schemas.openxmlformats.org/officeDocument/2006/relationships/hyperlink" Target="https://www.pikelandpropertygroup.com/blog/" TargetMode="External"/><Relationship Id="rId6442" Type="http://schemas.openxmlformats.org/officeDocument/2006/relationships/hyperlink" Target="https://cdn.carrot.com/uploads/icon-3-1.png" TargetMode="External"/><Relationship Id="rId5116" Type="http://schemas.openxmlformats.org/officeDocument/2006/relationships/hyperlink" Target="https://www.pikelandpropertygroup.com/blog/2023/08/" TargetMode="External"/><Relationship Id="rId6447" Type="http://schemas.openxmlformats.org/officeDocument/2006/relationships/hyperlink" Target="https://www.pikelandpropertygroup.com/blog/faq-items/is-there-any-obligation-when-i-submit-my-information/" TargetMode="External"/><Relationship Id="rId5117" Type="http://schemas.openxmlformats.org/officeDocument/2006/relationships/hyperlink" Target="https://www.pikelandpropertygroup.com/blog/selling-your-home-to-a-direct-buyer-pennsylvania/" TargetMode="External"/><Relationship Id="rId6448" Type="http://schemas.openxmlformats.org/officeDocument/2006/relationships/hyperlink" Target="https://vk.com/share.php?url=https%3A%2F%2Fwww.pikelandpropertygroup.com%2Fblog%2Ffaq-items%2Fis-there-any-obligation-when-i-submit-my-information%2F&amp;title=Is%20there%20any%20obligation%20when%20I%20submit%20my%20information%3F&amp;description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ceed%20and%20what%20challenges%20we%20may%20face.%20Once%20we%20gather%20all" TargetMode="External"/><Relationship Id="rId5114" Type="http://schemas.openxmlformats.org/officeDocument/2006/relationships/hyperlink" Target="https://m.facebook.com/sharer.php?u=https://www.pikelandpropertygroup.com/blog/selling-your-home-to-a-direct-buyer-pennsylvania/" TargetMode="External"/><Relationship Id="rId6445" Type="http://schemas.openxmlformats.org/officeDocument/2006/relationships/hyperlink" Target="https://www.pikelandpropertygroup.com/reviews/" TargetMode="External"/><Relationship Id="rId5115" Type="http://schemas.openxmlformats.org/officeDocument/2006/relationships/hyperlink" Target="https://www.pikelandpropertygroup.com/blog/selling-mobile-homes-pennsylvania/" TargetMode="External"/><Relationship Id="rId6446" Type="http://schemas.openxmlformats.org/officeDocument/2006/relationships/hyperlink" Target="https://monitor.clickcease.com/" TargetMode="External"/><Relationship Id="rId5109" Type="http://schemas.openxmlformats.org/officeDocument/2006/relationships/hyperlink" Target="https://www.pikelandpropertygroup.com/privacy-policy/" TargetMode="External"/><Relationship Id="rId5107" Type="http://schemas.openxmlformats.org/officeDocument/2006/relationships/hyperlink" Target="https://www.pikelandpropertygroup.com/" TargetMode="External"/><Relationship Id="rId6438" Type="http://schemas.openxmlformats.org/officeDocument/2006/relationships/hyperlink" Target="https://www.pikelandpropertygroup.com/blog/faq-items/is-there-any-obligation-when-i-submit-my-information/" TargetMode="External"/><Relationship Id="rId5108" Type="http://schemas.openxmlformats.org/officeDocument/2006/relationships/hyperlink" Target="https://www.pikelandpropertygroup.com/blog/author/tommy/" TargetMode="External"/><Relationship Id="rId6439" Type="http://schemas.openxmlformats.org/officeDocument/2006/relationships/hyperlink" Target="https://www.pikelandpropertygroup.com/resource-page/" TargetMode="External"/><Relationship Id="rId5101" Type="http://schemas.openxmlformats.org/officeDocument/2006/relationships/hyperlink" Target="https://www.pikelandpropertygroup.com/" TargetMode="External"/><Relationship Id="rId6432" Type="http://schemas.openxmlformats.org/officeDocument/2006/relationships/hyperlink" Target="https://www.pikelandpropertygroup.com/wp-content/plugins/wp-rocket/assets/js/lazyload/17.8.3/lazyload.min.js" TargetMode="External"/><Relationship Id="rId5102" Type="http://schemas.openxmlformats.org/officeDocument/2006/relationships/hyperlink" Target="https://www.pikelandpropertygroup.com/wp-content/uploads/2024/06/2.png" TargetMode="External"/><Relationship Id="rId6433" Type="http://schemas.openxmlformats.org/officeDocument/2006/relationships/hyperlink" Target="https://www.pikelandpropertygroup.com/blog/faq-items/how-fast-is-a-fast-closing/" TargetMode="External"/><Relationship Id="rId6430" Type="http://schemas.openxmlformats.org/officeDocument/2006/relationships/hyperlink" Target="https://www.pikelandpropertygroup.com/privacy-policy/" TargetMode="External"/><Relationship Id="rId5100" Type="http://schemas.openxmlformats.org/officeDocument/2006/relationships/hyperlink" Target="https://cdn.carrot.com/uploads/icon-as-is.png" TargetMode="External"/><Relationship Id="rId6431" Type="http://schemas.openxmlformats.org/officeDocument/2006/relationships/hyperlink" Target="https://www.pikelandpropertygroup.com/blog/2024/01/" TargetMode="External"/><Relationship Id="rId5105" Type="http://schemas.openxmlformats.org/officeDocument/2006/relationships/hyperlink" Target="https://www.pikelandpropertygroup.com/blog/selling-your-home-to-a-direct-buyer-in-pennsylvania-3/" TargetMode="External"/><Relationship Id="rId6436" Type="http://schemas.openxmlformats.org/officeDocument/2006/relationships/hyperlink" Target="https://www.pikelandpropertygroup.com/wp-content/uploads/2024/06/pikeland-property-group-logo.svg" TargetMode="External"/><Relationship Id="rId5106" Type="http://schemas.openxmlformats.org/officeDocument/2006/relationships/hyperlink" Target="https://www.pikelandpropertygroup.com/how-we-buy-houses/" TargetMode="External"/><Relationship Id="rId6437" Type="http://schemas.openxmlformats.org/officeDocument/2006/relationships/hyperlink" Target="https://www.pikelandpropertygroup.com/blog/faq-items/is-there-any-obligation-when-i-submit-my-information/" TargetMode="External"/><Relationship Id="rId5103" Type="http://schemas.openxmlformats.org/officeDocument/2006/relationships/hyperlink" Target="https://www.pikelandpropertygroup.com/blog/direct-buyer-pennsylvania/" TargetMode="External"/><Relationship Id="rId6434" Type="http://schemas.openxmlformats.org/officeDocument/2006/relationships/hyperlink" Target="https://www.pikelandpropertygroup.com/wp-content/uploads/2024/06/pikeland-property-group-sq-light.svg" TargetMode="External"/><Relationship Id="rId5104" Type="http://schemas.openxmlformats.org/officeDocument/2006/relationships/hyperlink" Target="https://x.com/intent/post?text=5%20Ways%20That%20Selling%20Your%20Home%20to%20a%20Direct%20Buyer%20Can%20Save%20You%20from%20Unnecessary%20Hassle%20in%20Pennsylvania&amp;url=https%3A%2F%2Fwww.pikelandpropertygroup.com%2Fblog%2Fdirect-buyer-pennsylvania%2F" TargetMode="External"/><Relationship Id="rId6435" Type="http://schemas.openxmlformats.org/officeDocument/2006/relationships/hyperlink" Target="https://www.pikelandpropertygroup.com/blog/page/4/" TargetMode="External"/><Relationship Id="rId2940" Type="http://schemas.openxmlformats.org/officeDocument/2006/relationships/hyperlink" Target="https://www.gstatic.com/recaptcha/releases/rL1ELiQAg1kPezz6_H9hTZ_i/recaptcha__en.js" TargetMode="External"/><Relationship Id="rId1610" Type="http://schemas.openxmlformats.org/officeDocument/2006/relationships/hyperlink" Target="https://www.pikelandpropertygroup.com/wp-includes/js/dist/hooks.min.js?ver=7496969728ca0f95732d" TargetMode="External"/><Relationship Id="rId2941" Type="http://schemas.openxmlformats.org/officeDocument/2006/relationships/hyperlink" Target="https://www.pikelandpropertygroup.com/sell-your-house-fast-in-york-pa/" TargetMode="External"/><Relationship Id="rId1611" Type="http://schemas.openxmlformats.org/officeDocument/2006/relationships/hyperlink" Target="https://www.pikelandpropertygroup.com/blog/author/harrisonpikelandpropertygroup-com/page/2/" TargetMode="External"/><Relationship Id="rId2942" Type="http://schemas.openxmlformats.org/officeDocument/2006/relationships/hyperlink" Target="https://www.facebook.com/tr?id=2100052990579309&amp;ev=PageView&amp;noscript=1" TargetMode="External"/><Relationship Id="rId1612" Type="http://schemas.openxmlformats.org/officeDocument/2006/relationships/hyperlink" Target="https://secure.gravatar.com/avatar/58ccbfb7b2e2384bb968dbb4ff1f8ad2653bc98b112629963852305de1417626?s=82&amp;d=mm&amp;r=g" TargetMode="External"/><Relationship Id="rId2943" Type="http://schemas.openxmlformats.org/officeDocument/2006/relationships/hyperlink" Target="https://www.pikelandpropertygroup.com/blog/costs-you-may-face-when-selling-your-house-pennsylvania/" TargetMode="External"/><Relationship Id="rId1613" Type="http://schemas.openxmlformats.org/officeDocument/2006/relationships/hyperlink" Target="https://www.pikelandpropertygroup.com/blog/2024/01/" TargetMode="External"/><Relationship Id="rId2944" Type="http://schemas.openxmlformats.org/officeDocument/2006/relationships/hyperlink" Target="https://www.pikelandpropertygroup.com/" TargetMode="External"/><Relationship Id="rId1614" Type="http://schemas.openxmlformats.org/officeDocument/2006/relationships/hyperlink" Target="https://www.pikelandpropertygroup.com/wp-content/uploads/2024/06/pikeland-property-group-logo.svg" TargetMode="External"/><Relationship Id="rId2945" Type="http://schemas.openxmlformats.org/officeDocument/2006/relationships/hyperlink" Target="https://www.pikelandpropertygroup.com/blog/sell-their-house-directly-in-pennsylvania/" TargetMode="External"/><Relationship Id="rId1615" Type="http://schemas.openxmlformats.org/officeDocument/2006/relationships/hyperlink" Target="https://www.pikelandpropertygroup.com/blog/faq-items/are-there-any-fees-or-commissions-to-work-with-you/" TargetMode="External"/><Relationship Id="rId2946" Type="http://schemas.openxmlformats.org/officeDocument/2006/relationships/hyperlink" Target="https://cdn.carrot.com/uploads/sites/1410/2023/08/5-of-the-Top-Reasons-to-Homeowners-Opt-to-Sell-Their-House-Directly-in-market_city.png" TargetMode="External"/><Relationship Id="rId1616" Type="http://schemas.openxmlformats.org/officeDocument/2006/relationships/hyperlink" Target="https://www.gstatic.com/recaptcha/releases/rL1ELiQAg1kPezz6_H9hTZ_i/recaptcha__en.js" TargetMode="External"/><Relationship Id="rId2947" Type="http://schemas.openxmlformats.org/officeDocument/2006/relationships/hyperlink" Target="https://www.pikelandpropertygroup.com/sell-your-house-fast-in-phoenixville-pa/" TargetMode="External"/><Relationship Id="rId907" Type="http://schemas.openxmlformats.org/officeDocument/2006/relationships/hyperlink" Target="https://www.pikelandpropertygroup.com/blog/category/building-credibility/" TargetMode="External"/><Relationship Id="rId1617" Type="http://schemas.openxmlformats.org/officeDocument/2006/relationships/hyperlink" Target="https://www.pikelandpropertygroup.com/page/2/" TargetMode="External"/><Relationship Id="rId2948" Type="http://schemas.openxmlformats.org/officeDocument/2006/relationships/hyperlink" Target="https://cdn.carrot.com/uploads/icon-no-commission.png" TargetMode="External"/><Relationship Id="rId906" Type="http://schemas.openxmlformats.org/officeDocument/2006/relationships/hyperlink" Target="https://www.pikelandpropertygroup.com/wp-content/plugins/wp-rocket/assets/js/lazyload/17.8.3/lazyload.min.js" TargetMode="External"/><Relationship Id="rId1618" Type="http://schemas.openxmlformats.org/officeDocument/2006/relationships/hyperlink" Target="https://www.pikelandpropertygroup.com/wp-content/themes/Avada/includes/lib/assets/min/js/library/fusion-youtube.js?ver=2.2.1" TargetMode="External"/><Relationship Id="rId2949" Type="http://schemas.openxmlformats.org/officeDocument/2006/relationships/hyperlink" Target="https://www.pikelandpropertygroup.com/blog/category/sellers/" TargetMode="External"/><Relationship Id="rId905" Type="http://schemas.openxmlformats.org/officeDocument/2006/relationships/hyperlink" Target="https://www.pikelandpropertygroup.com/blog/low-earning-vacation-rental-in-pennsylvania/" TargetMode="External"/><Relationship Id="rId1619" Type="http://schemas.openxmlformats.org/officeDocument/2006/relationships/hyperlink" Target="https://www.pikelandpropertygroup.com/blog/faq-items/do-you-pay-fair-prices-for-properties/" TargetMode="External"/><Relationship Id="rId904" Type="http://schemas.openxmlformats.org/officeDocument/2006/relationships/hyperlink" Target="https://www.facebook.com/tr?id=928659022292849&amp;ev=PageView&amp;noscript=1" TargetMode="External"/><Relationship Id="rId909" Type="http://schemas.openxmlformats.org/officeDocument/2006/relationships/hyperlink" Target="https://www.pikelandpropertygroup.com/blog/faq-items/are-there-any-fees-or-commissions-to-work-with-you/" TargetMode="External"/><Relationship Id="rId908" Type="http://schemas.openxmlformats.org/officeDocument/2006/relationships/hyperlink" Target="https://www.pikelandpropertygroup.com/our-company/" TargetMode="External"/><Relationship Id="rId903" Type="http://schemas.openxmlformats.org/officeDocument/2006/relationships/hyperlink" Target="https://www.pikelandpropertygroup.com/sell-your-house-fast-in-pittsburgh-pa/" TargetMode="External"/><Relationship Id="rId902" Type="http://schemas.openxmlformats.org/officeDocument/2006/relationships/hyperlink" Target="https://www.pikelandpropertygroup.com/wp-content/uploads/2024/06/need-to-sell-my-house-fast.webp" TargetMode="External"/><Relationship Id="rId901" Type="http://schemas.openxmlformats.org/officeDocument/2006/relationships/hyperlink" Target="https://www.pikelandpropertygroup.com/blog/author/harrisonpikelandpropertygroup-com/" TargetMode="External"/><Relationship Id="rId900" Type="http://schemas.openxmlformats.org/officeDocument/2006/relationships/hyperlink" Target="https://www.pikelandpropertygroup.com/blog/2024/04/" TargetMode="External"/><Relationship Id="rId2930" Type="http://schemas.openxmlformats.org/officeDocument/2006/relationships/hyperlink" Target="https://cdn.carrot.com/uploads/sites/74146/2023/05/circle-check.png" TargetMode="External"/><Relationship Id="rId1600" Type="http://schemas.openxmlformats.org/officeDocument/2006/relationships/hyperlink" Target="https://www.gstatic.com/recaptcha/releases/rL1ELiQAg1kPezz6_H9hTZ_i/recaptcha__en.js" TargetMode="External"/><Relationship Id="rId2931" Type="http://schemas.openxmlformats.org/officeDocument/2006/relationships/hyperlink" Target="https://www.pikelandpropertygroup.com/contact-us/" TargetMode="External"/><Relationship Id="rId1601" Type="http://schemas.openxmlformats.org/officeDocument/2006/relationships/hyperlink" Target="https://www.pikelandpropertygroup.com/blog/page/3/" TargetMode="External"/><Relationship Id="rId2932" Type="http://schemas.openxmlformats.org/officeDocument/2006/relationships/hyperlink" Target="https://www.pikelandpropertygroup.com/contact-us/" TargetMode="External"/><Relationship Id="rId1602" Type="http://schemas.openxmlformats.org/officeDocument/2006/relationships/hyperlink" Target="https://www.pikelandpropertygroup.com/wp-content/uploads/2024/06/need-to-sell-my-house-fast-320x202.webp" TargetMode="External"/><Relationship Id="rId2933" Type="http://schemas.openxmlformats.org/officeDocument/2006/relationships/hyperlink" Target="https://www.pikelandpropertygroup.com/blog/category/sellers/page/2/" TargetMode="External"/><Relationship Id="rId1603" Type="http://schemas.openxmlformats.org/officeDocument/2006/relationships/hyperlink" Target="https://www.pikelandpropertygroup.com/blog/costs-you-may-face-when-selling-your-house-pennsylvania/" TargetMode="External"/><Relationship Id="rId2934" Type="http://schemas.openxmlformats.org/officeDocument/2006/relationships/hyperlink" Target="https://www.pikelandpropertygroup.com/how-we-buy-houses/" TargetMode="External"/><Relationship Id="rId1604" Type="http://schemas.openxmlformats.org/officeDocument/2006/relationships/hyperlink" Target="https://www.linkedin.com/shareArticle?mini=true&amp;url=https%3A%2F%2Fwww.pikelandpropertygroup.com%2Fblog%2Fcosts-you-may-face-when-selling-your-house-pennsylvania%2F&amp;title=Commissions%2C%20Repairs%2C%20Marketing%2C%20and%20Other%20Potential%20Costs%20You%20May%20Face%20When%20Selling%20Your%20House%20in%20Pennsylvania&amp;summary=Selling%20your%20house%20in%20Pennsylvania%20can%20come%20with%20a%20lot%20of%20costs.%20Learn%20more%20about%20the%20expenses%20you%20may%20face%20and%20the%20alternatives%20you%20have%20for%20your%20property.%20" TargetMode="External"/><Relationship Id="rId2935" Type="http://schemas.openxmlformats.org/officeDocument/2006/relationships/hyperlink" Target="https://www.pikelandpropertygroup.com/sell-your-house-fast-in-pottstown-pa/" TargetMode="External"/><Relationship Id="rId1605" Type="http://schemas.openxmlformats.org/officeDocument/2006/relationships/hyperlink" Target="https://www.pikelandpropertygroup.com/sell-your-house-fast-in-pottstown-pa/" TargetMode="External"/><Relationship Id="rId2936" Type="http://schemas.openxmlformats.org/officeDocument/2006/relationships/hyperlink" Target="https://www.pikelandpropertygroup.com/wp-content/uploads/2024/06/pikeland-property-group-sq-light.svg" TargetMode="External"/><Relationship Id="rId1606" Type="http://schemas.openxmlformats.org/officeDocument/2006/relationships/hyperlink" Target="https://cdn.carrot.com/uploads/icon-3-1.png" TargetMode="External"/><Relationship Id="rId2937" Type="http://schemas.openxmlformats.org/officeDocument/2006/relationships/hyperlink" Target="https://www.pikelandpropertygroup.com/reviews/" TargetMode="External"/><Relationship Id="rId1607" Type="http://schemas.openxmlformats.org/officeDocument/2006/relationships/hyperlink" Target="https://www.pikelandpropertygroup.com/page/2/" TargetMode="External"/><Relationship Id="rId2938" Type="http://schemas.openxmlformats.org/officeDocument/2006/relationships/hyperlink" Target="https://lh3.googleusercontent.com/a/ACg8ocKibqb4XiWRe7CdaIUDEwcyjavfnV26CQ6O125OWnq2Httn_g=s120-c-rp-mo-br100" TargetMode="External"/><Relationship Id="rId1608" Type="http://schemas.openxmlformats.org/officeDocument/2006/relationships/hyperlink" Target="https://www.pikelandpropertygroup.com/wp-content/plugins/gravityforms/js/jquery.json.min.js?ver=2.10.5" TargetMode="External"/><Relationship Id="rId2939" Type="http://schemas.openxmlformats.org/officeDocument/2006/relationships/hyperlink" Target="https://www.pikelandpropertygroup.com/blog/faq-items/is-this-even-legit/" TargetMode="External"/><Relationship Id="rId1609" Type="http://schemas.openxmlformats.org/officeDocument/2006/relationships/hyperlink" Target="https://www.pikelandpropertygroup.com/page/2/" TargetMode="External"/><Relationship Id="rId1631" Type="http://schemas.openxmlformats.org/officeDocument/2006/relationships/hyperlink" Target="https://www.pikelandpropertygroup.com/blog/category/buying-mobile-homes/" TargetMode="External"/><Relationship Id="rId2962" Type="http://schemas.openxmlformats.org/officeDocument/2006/relationships/hyperlink" Target="https://www.pikelandpropertygroup.com/privacy-policy/" TargetMode="External"/><Relationship Id="rId1632" Type="http://schemas.openxmlformats.org/officeDocument/2006/relationships/hyperlink" Target="https://www.facebook.com/tr?id=1300335724881054&amp;ev=PageView&amp;noscript=1" TargetMode="External"/><Relationship Id="rId2963" Type="http://schemas.openxmlformats.org/officeDocument/2006/relationships/hyperlink" Target="https://www.pikelandpropertygroup.com/" TargetMode="External"/><Relationship Id="rId1633" Type="http://schemas.openxmlformats.org/officeDocument/2006/relationships/hyperlink" Target="https://www.pikelandpropertygroup.com/" TargetMode="External"/><Relationship Id="rId2964" Type="http://schemas.openxmlformats.org/officeDocument/2006/relationships/hyperlink" Target="https://www.pikelandpropertygroup.com/wp-content/uploads/2024/06/house.webp" TargetMode="External"/><Relationship Id="rId1634" Type="http://schemas.openxmlformats.org/officeDocument/2006/relationships/hyperlink" Target="https://lh3.googleusercontent.com/a-/ALV-UjV0Qvx13qbqi4SeJFAXa005TjlcqZPNlThYJHIMzfkoY9jyGJo=s120-c-rp-mo-br100" TargetMode="External"/><Relationship Id="rId2965" Type="http://schemas.openxmlformats.org/officeDocument/2006/relationships/hyperlink" Target="https://www.pikelandpropertygroup.com/wp-login.php" TargetMode="External"/><Relationship Id="rId1635" Type="http://schemas.openxmlformats.org/officeDocument/2006/relationships/hyperlink" Target="https://www.pikelandpropertygroup.com/blog/2023/10/" TargetMode="External"/><Relationship Id="rId2966" Type="http://schemas.openxmlformats.org/officeDocument/2006/relationships/hyperlink" Target="https://www.pikelandpropertygroup.com/wp-includes/js/zxcvbn-async.min.js?ver=1.0" TargetMode="External"/><Relationship Id="rId1636" Type="http://schemas.openxmlformats.org/officeDocument/2006/relationships/hyperlink" Target="https://www.pikelandpropertygroup.com/get-your-offer/" TargetMode="External"/><Relationship Id="rId2967" Type="http://schemas.openxmlformats.org/officeDocument/2006/relationships/hyperlink" Target="https://www.pikelandpropertygroup.com/blog/faq-items/are-there-any-fees-or-commissions-to-work-with-you/" TargetMode="External"/><Relationship Id="rId1637" Type="http://schemas.openxmlformats.org/officeDocument/2006/relationships/hyperlink" Target="https://www.pikelandpropertygroup.com/blog/faq-items/what-does-an-all-cash-offer-mean/" TargetMode="External"/><Relationship Id="rId2968" Type="http://schemas.openxmlformats.org/officeDocument/2006/relationships/hyperlink" Target="https://www.pikelandpropertygroup.com/wp-content/plugins/gravityformsrecaptcha/js/frontend.min.js?ver=2.2.2" TargetMode="External"/><Relationship Id="rId1638" Type="http://schemas.openxmlformats.org/officeDocument/2006/relationships/hyperlink" Target="https://www.pikelandpropertygroup.com/wp-content/uploads/2024/06/pikeland-property-group-logo.svg" TargetMode="External"/><Relationship Id="rId2969" Type="http://schemas.openxmlformats.org/officeDocument/2006/relationships/hyperlink" Target="https://www.pikelandpropertygroup.com/blog/sell-an-unwanted-house-in-pennsylvania/" TargetMode="External"/><Relationship Id="rId929" Type="http://schemas.openxmlformats.org/officeDocument/2006/relationships/hyperlink" Target="https://www.pikelandpropertygroup.com/blog/selling-your-home-to-a-direct-buyer-in-pennsylvania-3/" TargetMode="External"/><Relationship Id="rId1639" Type="http://schemas.openxmlformats.org/officeDocument/2006/relationships/hyperlink" Target="https://www.pikelandpropertygroup.com/blog/faq-items/learn-about-our-process-and-sell-your-house-today/" TargetMode="External"/><Relationship Id="rId928" Type="http://schemas.openxmlformats.org/officeDocument/2006/relationships/hyperlink" Target="https://reddit.com/submit?url=https%3A%2F%2Fwww.pikelandpropertygroup.com%2Fblog%2Fdesign-elements-that-can-make-it-difficult-to-sell-your-house-pennsylvania%2F&amp;title=Dated%20Design%20Elements%20That%20Can%20make%20it%20Difficult%20to%20Sell%20Your%20House%20in%20Pennsylvania" TargetMode="External"/><Relationship Id="rId927" Type="http://schemas.openxmlformats.org/officeDocument/2006/relationships/hyperlink" Target="https://www.pikelandpropertygroup.com/blog/design-elements-that-can-make-it-difficult-to-sell-your-house-pennsylvania/" TargetMode="External"/><Relationship Id="rId926" Type="http://schemas.openxmlformats.org/officeDocument/2006/relationships/hyperlink" Target="https://pinterest.com/pin/create/button/?url=https%3A%2F%2Fwww.pikelandpropertygroup.com%2Fblog%2Ffaq-items%2Fare-there-any-fees-or-commissions-to-work-with-you%2F&amp;description=No%21%20This%20is%20what%20makes%20us%20stand%20out%20from%20the%20traditional%20method%20of%20selling%20your%20house%20with%20an%20agent.%20There%20are%C2%A0NO%20fees%C2%A0or%20commissions%20when%20you%20sell%20your%20house%20directly%20to%20us.%20Not%20only%20do%20we%20pay%20cash%20to%20simplify%20the%20process%2C%20but%20we%20also%20don%E2%80%99t%20charge%20the%20fees%20associated%20with%20listing%20agents.%20We%E2%80%99ll%20make%20you&amp;media=" TargetMode="External"/><Relationship Id="rId921" Type="http://schemas.openxmlformats.org/officeDocument/2006/relationships/hyperlink" Target="https://www.pikelandpropertygroup.com/blog/investors-are-swooping-up-properties-in-pennsylvania/" TargetMode="External"/><Relationship Id="rId920" Type="http://schemas.openxmlformats.org/officeDocument/2006/relationships/hyperlink" Target="https://www.pikelandpropertygroup.com/contact-us/" TargetMode="External"/><Relationship Id="rId925" Type="http://schemas.openxmlformats.org/officeDocument/2006/relationships/hyperlink" Target="https://www.pikelandpropertygroup.com/blog/faq-items/are-there-any-fees-or-commissions-to-work-with-you/" TargetMode="External"/><Relationship Id="rId924" Type="http://schemas.openxmlformats.org/officeDocument/2006/relationships/hyperlink" Target="https://www.pikelandpropertygroup.com/blog/author/tommy/" TargetMode="External"/><Relationship Id="rId923" Type="http://schemas.openxmlformats.org/officeDocument/2006/relationships/hyperlink" Target="https://www.pikelandpropertygroup.com/faq_category/general/" TargetMode="External"/><Relationship Id="rId922" Type="http://schemas.openxmlformats.org/officeDocument/2006/relationships/hyperlink" Target="https://www.pikelandpropertygroup.com/blog/2023/10/" TargetMode="External"/><Relationship Id="rId2960" Type="http://schemas.openxmlformats.org/officeDocument/2006/relationships/hyperlink" Target="https://www.pikelandpropertygroup.com/wp-content/uploads/2024/06/pikeland-property-group-logo.svg" TargetMode="External"/><Relationship Id="rId1630" Type="http://schemas.openxmlformats.org/officeDocument/2006/relationships/hyperlink" Target="https://www.pikelandpropertygroup.com/wp-content/plugins/wp-rocket/assets/js/lazyload/17.8.3/lazyload.min.js" TargetMode="External"/><Relationship Id="rId2961" Type="http://schemas.openxmlformats.org/officeDocument/2006/relationships/hyperlink" Target="https://www.pikelandpropertygroup.com/blog/faq-items/do-you-pay-fair-prices-for-properties/" TargetMode="External"/><Relationship Id="rId1620" Type="http://schemas.openxmlformats.org/officeDocument/2006/relationships/hyperlink" Target="https://www.pikelandpropertygroup.com/faq/" TargetMode="External"/><Relationship Id="rId2951" Type="http://schemas.openxmlformats.org/officeDocument/2006/relationships/hyperlink" Target="https://www.pikelandpropertygroup.com/blog/sell-their-house-directly-in-pennsylvania/" TargetMode="External"/><Relationship Id="rId1621" Type="http://schemas.openxmlformats.org/officeDocument/2006/relationships/hyperlink" Target="https://www.pikelandpropertygroup.com/blog/2023/08/" TargetMode="External"/><Relationship Id="rId2952" Type="http://schemas.openxmlformats.org/officeDocument/2006/relationships/hyperlink" Target="https://www.pikelandpropertygroup.com/blog/sell-their-house-directly-in-pennsylvania/" TargetMode="External"/><Relationship Id="rId1622" Type="http://schemas.openxmlformats.org/officeDocument/2006/relationships/hyperlink" Target="https://www.pikelandpropertygroup.com/blog/author/harrisonpikelandpropertygroup-com/" TargetMode="External"/><Relationship Id="rId2953" Type="http://schemas.openxmlformats.org/officeDocument/2006/relationships/hyperlink" Target="https://www.pikelandpropertygroup.com/blog/faq-items/are-there-any-fees-or-commissions-to-work-with-you/" TargetMode="External"/><Relationship Id="rId1623" Type="http://schemas.openxmlformats.org/officeDocument/2006/relationships/hyperlink" Target="https://www.pikelandpropertygroup.com/blog/sell-a-vacant-or-abandoned-home-in-pennsylvania/" TargetMode="External"/><Relationship Id="rId2954" Type="http://schemas.openxmlformats.org/officeDocument/2006/relationships/hyperlink" Target="https://www.facebook.com/tr?id=2100052990579309&amp;ev=PageView&amp;noscript=1" TargetMode="External"/><Relationship Id="rId1624" Type="http://schemas.openxmlformats.org/officeDocument/2006/relationships/hyperlink" Target="https://www.facebook.com/tr?id=1300335724881054&amp;ev=PageView&amp;noscript=1" TargetMode="External"/><Relationship Id="rId2955" Type="http://schemas.openxmlformats.org/officeDocument/2006/relationships/hyperlink" Target="https://www.pikelandpropertygroup.com/page/2/" TargetMode="External"/><Relationship Id="rId1625" Type="http://schemas.openxmlformats.org/officeDocument/2006/relationships/hyperlink" Target="https://www.pikelandpropertygroup.com/blog/faq-items/what-if-i-dont-need-a-fast-closing/" TargetMode="External"/><Relationship Id="rId2956" Type="http://schemas.openxmlformats.org/officeDocument/2006/relationships/hyperlink" Target="https://lh3.googleusercontent.com/a-/ALV-UjUoDBTcorWRoDqEW-1g8lq9HOUOkYV-vUqOsJxZ7hfuPQAjv0tr=s120-c-rp-mo-br100" TargetMode="External"/><Relationship Id="rId1626" Type="http://schemas.openxmlformats.org/officeDocument/2006/relationships/hyperlink" Target="https://www.google.com/recaptcha/api.js?render=6Ldf3RQqAAAAAJF114tDe1C5iKFHc6apbLYK0rMS&amp;ver=2.2.2" TargetMode="External"/><Relationship Id="rId2957" Type="http://schemas.openxmlformats.org/officeDocument/2006/relationships/hyperlink" Target="https://www.pikelandpropertygroup.com/blog/buying-and-selling-ranches-and-horse-properties-in-pennsylvania/" TargetMode="External"/><Relationship Id="rId1627" Type="http://schemas.openxmlformats.org/officeDocument/2006/relationships/hyperlink" Target="https://www.pikelandpropertygroup.com/blog/faq-items/" TargetMode="External"/><Relationship Id="rId2958" Type="http://schemas.openxmlformats.org/officeDocument/2006/relationships/hyperlink" Target="https://www.pikelandpropertygroup.com/blog/2024/01/" TargetMode="External"/><Relationship Id="rId918" Type="http://schemas.openxmlformats.org/officeDocument/2006/relationships/hyperlink" Target="https://www.pikelandpropertygroup.com/wp-content/plugins/gravityformsrecaptcha/js/frontend.min.js?ver=2.2.2" TargetMode="External"/><Relationship Id="rId1628" Type="http://schemas.openxmlformats.org/officeDocument/2006/relationships/hyperlink" Target="https://www.pikelandpropertygroup.com/blog/faq-items/learn-about-our-process-and-sell-your-house-today/" TargetMode="External"/><Relationship Id="rId2959" Type="http://schemas.openxmlformats.org/officeDocument/2006/relationships/hyperlink" Target="https://www.pikelandpropertygroup.com/terms-of-user/" TargetMode="External"/><Relationship Id="rId917" Type="http://schemas.openxmlformats.org/officeDocument/2006/relationships/hyperlink" Target="https://www.pikelandpropertygroup.com/blog/buying-and-selling-mobile-homes-pennsylvania/" TargetMode="External"/><Relationship Id="rId1629" Type="http://schemas.openxmlformats.org/officeDocument/2006/relationships/hyperlink" Target="https://www.pikelandpropertygroup.com/blog/faq-items/what-does-as-is-mean/" TargetMode="External"/><Relationship Id="rId916" Type="http://schemas.openxmlformats.org/officeDocument/2006/relationships/hyperlink" Target="https://www.pikelandpropertygroup.com/wp-content/plugins/wp-rocket/assets/js/lazyload/17.8.3/lazyload.min.js" TargetMode="External"/><Relationship Id="rId915" Type="http://schemas.openxmlformats.org/officeDocument/2006/relationships/hyperlink" Target="https://www.pikelandpropertygroup.com/blog/faq-items/sell-your-house-fast-in-pennsylvania/" TargetMode="External"/><Relationship Id="rId919" Type="http://schemas.openxmlformats.org/officeDocument/2006/relationships/hyperlink" Target="https://www.pikelandpropertygroup.com/page/2/" TargetMode="External"/><Relationship Id="rId910" Type="http://schemas.openxmlformats.org/officeDocument/2006/relationships/hyperlink" Target="https://www.pikelandpropertygroup.com/contact-us/" TargetMode="External"/><Relationship Id="rId914" Type="http://schemas.openxmlformats.org/officeDocument/2006/relationships/hyperlink" Target="https://www.pikelandpropertygroup.com/blog/buying-and-selling-mobile-homes-pennsylvania/" TargetMode="External"/><Relationship Id="rId913" Type="http://schemas.openxmlformats.org/officeDocument/2006/relationships/hyperlink" Target="https://www.pikelandpropertygroup.com/blog/page/4/" TargetMode="External"/><Relationship Id="rId912" Type="http://schemas.openxmlformats.org/officeDocument/2006/relationships/hyperlink" Target="https://www.pikelandpropertygroup.com/wp-content/uploads/2024/06/pikeland-property-group-logo.svg" TargetMode="External"/><Relationship Id="rId911" Type="http://schemas.openxmlformats.org/officeDocument/2006/relationships/hyperlink" Target="https://www.pikelandpropertygroup.com/blog/category/sellers/page/2/" TargetMode="External"/><Relationship Id="rId2950" Type="http://schemas.openxmlformats.org/officeDocument/2006/relationships/hyperlink" Target="https://www.pikelandpropertygroup.com/wp-content/uploads/2024/06/need-to-sell-my-house-fast.webp" TargetMode="External"/><Relationship Id="rId2900" Type="http://schemas.openxmlformats.org/officeDocument/2006/relationships/hyperlink" Target="https://www.pikelandpropertygroup.com/blog/author/tommy/" TargetMode="External"/><Relationship Id="rId2901" Type="http://schemas.openxmlformats.org/officeDocument/2006/relationships/hyperlink" Target="https://www.pikelandpropertygroup.com/house-information/" TargetMode="External"/><Relationship Id="rId2902" Type="http://schemas.openxmlformats.org/officeDocument/2006/relationships/hyperlink" Target="https://lh3.googleusercontent.com/a-/ALV-UjWAZQnwbYtU9cyCwLdklQ2ufzuF7Bh285kHpmEVEWlRLAnXE3Nz=s120-c-rp-mo-br100" TargetMode="External"/><Relationship Id="rId2903" Type="http://schemas.openxmlformats.org/officeDocument/2006/relationships/hyperlink" Target="https://www.pikelandpropertygroup.com/blog/2024/01/" TargetMode="External"/><Relationship Id="rId2904" Type="http://schemas.openxmlformats.org/officeDocument/2006/relationships/hyperlink" Target="https://www.pikelandpropertygroup.com/contact-us/" TargetMode="External"/><Relationship Id="rId2905" Type="http://schemas.openxmlformats.org/officeDocument/2006/relationships/hyperlink" Target="https://www.pikelandpropertygroup.com/blog/2023/08/" TargetMode="External"/><Relationship Id="rId2906" Type="http://schemas.openxmlformats.org/officeDocument/2006/relationships/hyperlink" Target="https://www.pikelandpropertygroup.com/wp-content/plugins/wp-rocket/assets/js/lazyload/17.8.3/lazyload.min.js" TargetMode="External"/><Relationship Id="rId2907" Type="http://schemas.openxmlformats.org/officeDocument/2006/relationships/hyperlink" Target="https://www.pikelandpropertygroup.com/blog/buying-and-selling-mobile-homes-pennsylvania/" TargetMode="External"/><Relationship Id="rId2908" Type="http://schemas.openxmlformats.org/officeDocument/2006/relationships/hyperlink" Target="https://pinterest.com/pin/create/button/?url=https%3A%2F%2Fwww.pikelandpropertygroup.com%2Fblog%2Fbuying-and-selling-mobile-homes-pennsylvania%2F&amp;description=Get%20expert%20tips%20on%20how%20to%20maximize%20profits%20when%20buying%20and%20selling%20mobile%20homes%20in%20Pennsylvania.%20Boost%20your%20income%20with%20these%20insider%20secrets.&amp;media=" TargetMode="External"/><Relationship Id="rId2909" Type="http://schemas.openxmlformats.org/officeDocument/2006/relationships/hyperlink" Target="https://www.pikelandpropertygroup.com/blog/sell-a-vacant-or-abandoned-home-in-pennsylvania/" TargetMode="External"/><Relationship Id="rId5170" Type="http://schemas.openxmlformats.org/officeDocument/2006/relationships/hyperlink" Target="https://www.pikelandpropertygroup.com/how-we-buy-houses/" TargetMode="External"/><Relationship Id="rId5171" Type="http://schemas.openxmlformats.org/officeDocument/2006/relationships/hyperlink" Target="https://www.pikelandpropertygroup.com/blog/category/uncategorized/" TargetMode="External"/><Relationship Id="rId5174" Type="http://schemas.openxmlformats.org/officeDocument/2006/relationships/hyperlink" Target="https://www.pikelandpropertygroup.com/wp-content/uploads/2024/06/clipboard.webp" TargetMode="External"/><Relationship Id="rId5175" Type="http://schemas.openxmlformats.org/officeDocument/2006/relationships/hyperlink" Target="https://www.pikelandpropertygroup.com/blog/faq_category/how-we-buy-houses/" TargetMode="External"/><Relationship Id="rId5172" Type="http://schemas.openxmlformats.org/officeDocument/2006/relationships/hyperlink" Target="https://www.pikelandpropertygroup.com/faq/" TargetMode="External"/><Relationship Id="rId5173" Type="http://schemas.openxmlformats.org/officeDocument/2006/relationships/hyperlink" Target="https://www.pikelandpropertygroup.com/" TargetMode="External"/><Relationship Id="rId5178" Type="http://schemas.openxmlformats.org/officeDocument/2006/relationships/hyperlink" Target="https://www.facebook.com/tr?id=928659022292849&amp;ev=PageView&amp;noscript=1" TargetMode="External"/><Relationship Id="rId5179" Type="http://schemas.openxmlformats.org/officeDocument/2006/relationships/hyperlink" Target="https://www.pikelandpropertygroup.com/contact-us/" TargetMode="External"/><Relationship Id="rId5176" Type="http://schemas.openxmlformats.org/officeDocument/2006/relationships/hyperlink" Target="https://www.pikelandpropertygroup.com/how-we-buy-houses/" TargetMode="External"/><Relationship Id="rId5177" Type="http://schemas.openxmlformats.org/officeDocument/2006/relationships/hyperlink" Target="https://www.pikelandpropertygroup.com/sell-your-house-fast-in-york-pa/" TargetMode="External"/><Relationship Id="rId6490" Type="http://schemas.openxmlformats.org/officeDocument/2006/relationships/hyperlink" Target="https://www.pikelandpropertygroup.com/reviews/" TargetMode="External"/><Relationship Id="rId5160" Type="http://schemas.openxmlformats.org/officeDocument/2006/relationships/hyperlink" Target="https://www.pikelandpropertygroup.com/stop-foreclosure/" TargetMode="External"/><Relationship Id="rId6491" Type="http://schemas.openxmlformats.org/officeDocument/2006/relationships/hyperlink" Target="https://www.pikelandpropertygroup.com/faq_category/home/" TargetMode="External"/><Relationship Id="rId5163" Type="http://schemas.openxmlformats.org/officeDocument/2006/relationships/hyperlink" Target="https://www.pikelandpropertygroup.com/house-information/" TargetMode="External"/><Relationship Id="rId6494" Type="http://schemas.openxmlformats.org/officeDocument/2006/relationships/hyperlink" Target="https://lh3.googleusercontent.com/a/ACg8ocKwa8wiX93hXVV4aNpruQF5e3H6opJc6oNYrNSxwYM2zi9G6A=s120-c-rp-mo-ba12-br100" TargetMode="External"/><Relationship Id="rId5164" Type="http://schemas.openxmlformats.org/officeDocument/2006/relationships/hyperlink" Target="https://lh3.googleusercontent.com/a/ACg8ocL6gS7BATV-vrl5eXRjQfD_-oHMAoAqzTsRXXMJ2LveKwCdOQ=s120-c-rp-mo-ba12-br100" TargetMode="External"/><Relationship Id="rId6495" Type="http://schemas.openxmlformats.org/officeDocument/2006/relationships/hyperlink" Target="https://www.pikelandpropertygroup.com/blog/faq-items/what-are-the-benefits-of-selling-my-house-in-pennsylvania-to-a-cash-home-buyer/" TargetMode="External"/><Relationship Id="rId5161" Type="http://schemas.openxmlformats.org/officeDocument/2006/relationships/hyperlink" Target="https://www.pikelandpropertygroup.com/sell-your-house-fast-in-york-pa/" TargetMode="External"/><Relationship Id="rId6492" Type="http://schemas.openxmlformats.org/officeDocument/2006/relationships/hyperlink" Target="https://www.pikelandpropertygroup.com/privacy-policy/" TargetMode="External"/><Relationship Id="rId5162" Type="http://schemas.openxmlformats.org/officeDocument/2006/relationships/hyperlink" Target="https://www.pikelandpropertygroup.com/faq/" TargetMode="External"/><Relationship Id="rId6493" Type="http://schemas.openxmlformats.org/officeDocument/2006/relationships/hyperlink" Target="https://www.pikelandpropertygroup.com/get-your-offer/" TargetMode="External"/><Relationship Id="rId5167" Type="http://schemas.openxmlformats.org/officeDocument/2006/relationships/hyperlink" Target="https://www.pikelandpropertygroup.com/page/2/" TargetMode="External"/><Relationship Id="rId6498" Type="http://schemas.openxmlformats.org/officeDocument/2006/relationships/hyperlink" Target="https://www.pikelandpropertygroup.com/our-company/" TargetMode="External"/><Relationship Id="rId5168" Type="http://schemas.openxmlformats.org/officeDocument/2006/relationships/hyperlink" Target="https://www.pikelandpropertygroup.com/wp-content/plugins/fusion-builder/assets/js/min/library/lite-yt-embed.js?ver=7.0.1" TargetMode="External"/><Relationship Id="rId6499" Type="http://schemas.openxmlformats.org/officeDocument/2006/relationships/hyperlink" Target="https://www.pikelandpropertygroup.com/privacy-policy/" TargetMode="External"/><Relationship Id="rId5165" Type="http://schemas.openxmlformats.org/officeDocument/2006/relationships/hyperlink" Target="https://www.pikelandpropertygroup.com/blog/category/selling-mobile-homes/" TargetMode="External"/><Relationship Id="rId6496" Type="http://schemas.openxmlformats.org/officeDocument/2006/relationships/hyperlink" Target="https://www.pikelandpropertygroup.com/privacy-policy/" TargetMode="External"/><Relationship Id="rId5166" Type="http://schemas.openxmlformats.org/officeDocument/2006/relationships/hyperlink" Target="https://www.pikelandpropertygroup.com/faq/" TargetMode="External"/><Relationship Id="rId6497" Type="http://schemas.openxmlformats.org/officeDocument/2006/relationships/hyperlink" Target="https://www.pikelandpropertygroup.com/blog/faq-items/what-if-i-dont-need-a-fast-closing/" TargetMode="External"/><Relationship Id="rId5169" Type="http://schemas.openxmlformats.org/officeDocument/2006/relationships/hyperlink" Target="https://www.pikelandpropertygroup.com/sell-your-house-fast-in-upper-darby-pa/" TargetMode="External"/><Relationship Id="rId2920" Type="http://schemas.openxmlformats.org/officeDocument/2006/relationships/hyperlink" Target="https://www.pikelandpropertygroup.com/wp-content/uploads/2024/06/pikeland-property-group-sq-light.svg" TargetMode="External"/><Relationship Id="rId2921" Type="http://schemas.openxmlformats.org/officeDocument/2006/relationships/hyperlink" Target="https://www.pikelandpropertygroup.com/blog/investing-in-mobile-homes-pennsylvania/" TargetMode="External"/><Relationship Id="rId2922" Type="http://schemas.openxmlformats.org/officeDocument/2006/relationships/hyperlink" Target="https://www.pikelandpropertygroup.com/blog/2023/09/" TargetMode="External"/><Relationship Id="rId2923" Type="http://schemas.openxmlformats.org/officeDocument/2006/relationships/hyperlink" Target="https://www.pikelandpropertygroup.com/faq_category/general/" TargetMode="External"/><Relationship Id="rId2924" Type="http://schemas.openxmlformats.org/officeDocument/2006/relationships/hyperlink" Target="https://www.clickcease.com/" TargetMode="External"/><Relationship Id="rId2925" Type="http://schemas.openxmlformats.org/officeDocument/2006/relationships/hyperlink" Target="https://www.pikelandpropertygroup.com/reviews/" TargetMode="External"/><Relationship Id="rId2926" Type="http://schemas.openxmlformats.org/officeDocument/2006/relationships/hyperlink" Target="https://www.facebook.com/tr?id=928659022292849&amp;ev=PageView&amp;noscript=1" TargetMode="External"/><Relationship Id="rId2927" Type="http://schemas.openxmlformats.org/officeDocument/2006/relationships/hyperlink" Target="https://www.pikelandpropertygroup.com/blog/predictions-for-the-mobile-home-market-pennsylvania/" TargetMode="External"/><Relationship Id="rId2928" Type="http://schemas.openxmlformats.org/officeDocument/2006/relationships/hyperlink" Target="https://www.pikelandpropertygroup.com/blog/2024/05/" TargetMode="External"/><Relationship Id="rId2929" Type="http://schemas.openxmlformats.org/officeDocument/2006/relationships/hyperlink" Target="https://www.pikelandpropertygroup.com/sell-your-house-fast-in-upper-darby-pa/" TargetMode="External"/><Relationship Id="rId5192" Type="http://schemas.openxmlformats.org/officeDocument/2006/relationships/hyperlink" Target="https://www.pikelandpropertygroup.com/blog/2024/04/" TargetMode="External"/><Relationship Id="rId5193" Type="http://schemas.openxmlformats.org/officeDocument/2006/relationships/hyperlink" Target="https://www.pikelandpropertygroup.com/sell-your-house-fast-in-reading-pa/" TargetMode="External"/><Relationship Id="rId5190" Type="http://schemas.openxmlformats.org/officeDocument/2006/relationships/hyperlink" Target="https://www.pikelandpropertygroup.com/privacy-policy/" TargetMode="External"/><Relationship Id="rId5191" Type="http://schemas.openxmlformats.org/officeDocument/2006/relationships/hyperlink" Target="https://www.pikelandpropertygroup.com/blog/selling-a-property-that-needs-repairs-in-pennsylvania/" TargetMode="External"/><Relationship Id="rId5196" Type="http://schemas.openxmlformats.org/officeDocument/2006/relationships/hyperlink" Target="https://cdn.carrot.com/uploads/sites/75520/2023/07/row-houses-rotated.jpeg" TargetMode="External"/><Relationship Id="rId5197" Type="http://schemas.openxmlformats.org/officeDocument/2006/relationships/hyperlink" Target="https://www.pikelandpropertygroup.com/blog/" TargetMode="External"/><Relationship Id="rId5194" Type="http://schemas.openxmlformats.org/officeDocument/2006/relationships/hyperlink" Target="https://cdn.carrot.com/uploads/icon-2-1.png" TargetMode="External"/><Relationship Id="rId5195" Type="http://schemas.openxmlformats.org/officeDocument/2006/relationships/hyperlink" Target="https://www.pikelandpropertygroup.com/sell-your-house-fast-in-pittsburgh-pa/" TargetMode="External"/><Relationship Id="rId5198" Type="http://schemas.openxmlformats.org/officeDocument/2006/relationships/hyperlink" Target="https://www.pikelandpropertygroup.com/wp-content/plugins/wp-rocket/assets/js/lazyload/17.8.3/lazyload.min.js" TargetMode="External"/><Relationship Id="rId5199" Type="http://schemas.openxmlformats.org/officeDocument/2006/relationships/hyperlink" Target="https://www.pikelandpropertygroup.com/blog/costs-you-may-face-when-selling-your-house-pennsylvania/" TargetMode="External"/><Relationship Id="rId2910" Type="http://schemas.openxmlformats.org/officeDocument/2006/relationships/hyperlink" Target="https://www.pikelandpropertygroup.com/blog/2023/08/" TargetMode="External"/><Relationship Id="rId2911" Type="http://schemas.openxmlformats.org/officeDocument/2006/relationships/hyperlink" Target="https://www.pikelandpropertygroup.com/faq_category-sitemap.xml" TargetMode="External"/><Relationship Id="rId2912" Type="http://schemas.openxmlformats.org/officeDocument/2006/relationships/hyperlink" Target="https://www.pikelandpropertygroup.com/faq_category/how-we-buy-houses/" TargetMode="External"/><Relationship Id="rId2913" Type="http://schemas.openxmlformats.org/officeDocument/2006/relationships/hyperlink" Target="https://www.pikelandpropertygroup.com/faq_category/how-we-buy-houses/" TargetMode="External"/><Relationship Id="rId2914" Type="http://schemas.openxmlformats.org/officeDocument/2006/relationships/hyperlink" Target="https://www.pikelandpropertygroup.com/wp-content/uploads/2024/06/pikeland-property-group-sq-light.svg" TargetMode="External"/><Relationship Id="rId2915" Type="http://schemas.openxmlformats.org/officeDocument/2006/relationships/hyperlink" Target="https://www.pikelandpropertygroup.com/blog/faq-items/what-if-i-dont-need-a-fast-closing/" TargetMode="External"/><Relationship Id="rId2916" Type="http://schemas.openxmlformats.org/officeDocument/2006/relationships/hyperlink" Target="https://www.xing.com/social_plugins/share/new?sc_p=xing-share&amp;h=1&amp;url=https%3A%2F%2Fwww.pikelandpropertygroup.com%2Fblog%2Ffaq-items%2Fwhat-if-i-dont-need-a-fast-closing%2F" TargetMode="External"/><Relationship Id="rId2917" Type="http://schemas.openxmlformats.org/officeDocument/2006/relationships/hyperlink" Target="https://www.pikelandpropertygroup.com/reviews/" TargetMode="External"/><Relationship Id="rId2918" Type="http://schemas.openxmlformats.org/officeDocument/2006/relationships/hyperlink" Target="https://www.gstatic.com/recaptcha/releases/rL1ELiQAg1kPezz6_H9hTZ_i/recaptcha__en.js" TargetMode="External"/><Relationship Id="rId2919" Type="http://schemas.openxmlformats.org/officeDocument/2006/relationships/hyperlink" Target="https://www.pikelandpropertygroup.com/page/2/" TargetMode="External"/><Relationship Id="rId5181" Type="http://schemas.openxmlformats.org/officeDocument/2006/relationships/hyperlink" Target="https://www.pikelandpropertygroup.com/blog/page/3/" TargetMode="External"/><Relationship Id="rId5182" Type="http://schemas.openxmlformats.org/officeDocument/2006/relationships/hyperlink" Target="https://www.pikelandpropertygroup.com/blog/" TargetMode="External"/><Relationship Id="rId5180" Type="http://schemas.openxmlformats.org/officeDocument/2006/relationships/hyperlink" Target="https://www.pikelandpropertygroup.com/privacy-policy/" TargetMode="External"/><Relationship Id="rId5185" Type="http://schemas.openxmlformats.org/officeDocument/2006/relationships/hyperlink" Target="https://www.pikelandpropertygroup.com/blog/sell-their-house-directly-in-pennsylvania/" TargetMode="External"/><Relationship Id="rId5186" Type="http://schemas.openxmlformats.org/officeDocument/2006/relationships/hyperlink" Target="https://www.pikelandpropertygroup.com/" TargetMode="External"/><Relationship Id="rId5183" Type="http://schemas.openxmlformats.org/officeDocument/2006/relationships/hyperlink" Target="https://www.pikelandpropertygroup.com/get-your-offer/" TargetMode="External"/><Relationship Id="rId5184" Type="http://schemas.openxmlformats.org/officeDocument/2006/relationships/hyperlink" Target="https://lh3.googleusercontent.com/a-/ALV-UjV0Qvx13qbqi4SeJFAXa005TjlcqZPNlThYJHIMzfkoY9jyGJo=s120-c-rp-mo-br100" TargetMode="External"/><Relationship Id="rId5189" Type="http://schemas.openxmlformats.org/officeDocument/2006/relationships/hyperlink" Target="https://www.pikelandpropertygroup.com/blog/2024/03/" TargetMode="External"/><Relationship Id="rId5187" Type="http://schemas.openxmlformats.org/officeDocument/2006/relationships/hyperlink" Target="https://www.pikelandpropertygroup.com/blog/selling-their-homes-in-pennsylvania-3/" TargetMode="External"/><Relationship Id="rId5188" Type="http://schemas.openxmlformats.org/officeDocument/2006/relationships/hyperlink" Target="https://www.facebook.com/tr?id=1300335724881054&amp;ev=PageView&amp;noscript=1" TargetMode="External"/><Relationship Id="rId1697" Type="http://schemas.openxmlformats.org/officeDocument/2006/relationships/hyperlink" Target="https://www.pikelandpropertygroup.com/blog/faq-items/sell-your-house-fast-in-pennsylvania/" TargetMode="External"/><Relationship Id="rId1698" Type="http://schemas.openxmlformats.org/officeDocument/2006/relationships/hyperlink" Target="https://api.whatsapp.com/send?text=https%3A%2F%2Fwww.pikelandpropertygroup.com%2Fblog%2Ffaq-items%2Fsell-your-house-fast-in-pennsylvania%2F" TargetMode="External"/><Relationship Id="rId1699" Type="http://schemas.openxmlformats.org/officeDocument/2006/relationships/hyperlink" Target="https://www.pikelandpropertygroup.com/sell-your-house-fast-in-lancaster-pa/" TargetMode="External"/><Relationship Id="rId866" Type="http://schemas.openxmlformats.org/officeDocument/2006/relationships/hyperlink" Target="https://www.pikelandpropertygroup.com/blog/category/uncategorized/" TargetMode="External"/><Relationship Id="rId865" Type="http://schemas.openxmlformats.org/officeDocument/2006/relationships/hyperlink" Target="https://www.pikelandpropertygroup.com/category-sitemap.xml" TargetMode="External"/><Relationship Id="rId864" Type="http://schemas.openxmlformats.org/officeDocument/2006/relationships/hyperlink" Target="https://www.pikelandpropertygroup.com/wp-content/uploads/2024/06/pikeland-property-group-logo.svg" TargetMode="External"/><Relationship Id="rId863" Type="http://schemas.openxmlformats.org/officeDocument/2006/relationships/hyperlink" Target="https://www.pikelandpropertygroup.com/how-we-buy-houses/" TargetMode="External"/><Relationship Id="rId869" Type="http://schemas.openxmlformats.org/officeDocument/2006/relationships/hyperlink" Target="https://www.pikelandpropertygroup.com/blog/faq-items/are-there-any-fees-or-commissions-to-work-with-you/" TargetMode="External"/><Relationship Id="rId868" Type="http://schemas.openxmlformats.org/officeDocument/2006/relationships/hyperlink" Target="https://www.facebook.com/tr?id=2100052990579309&amp;ev=PageView&amp;noscript=1" TargetMode="External"/><Relationship Id="rId867" Type="http://schemas.openxmlformats.org/officeDocument/2006/relationships/hyperlink" Target="https://www.pikelandpropertygroup.com/faq_category/home/" TargetMode="External"/><Relationship Id="rId1690" Type="http://schemas.openxmlformats.org/officeDocument/2006/relationships/hyperlink" Target="https://www.pikelandpropertygroup.com/wp-content/uploads/2024/06/pikeland-property-group-sq-light.svg" TargetMode="External"/><Relationship Id="rId1691" Type="http://schemas.openxmlformats.org/officeDocument/2006/relationships/hyperlink" Target="https://www.pikelandpropertygroup.com/page/2/" TargetMode="External"/><Relationship Id="rId1692" Type="http://schemas.openxmlformats.org/officeDocument/2006/relationships/hyperlink" Target="https://monitor.clickcease.com/" TargetMode="External"/><Relationship Id="rId862" Type="http://schemas.openxmlformats.org/officeDocument/2006/relationships/hyperlink" Target="https://www.linkedin.com/shareArticle?mini=true&amp;url=https%3A%2F%2Fwww.pikelandpropertygroup.com%2Fblog%2Ffaq-items%2Fis-there-any-obligation-when-i-submit-my-information%2F&amp;title=Is%20there%20any%20obligation%20when%20I%20submit%20my%20information%3F&amp;summary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" TargetMode="External"/><Relationship Id="rId1693" Type="http://schemas.openxmlformats.org/officeDocument/2006/relationships/hyperlink" Target="https://www.pikelandpropertygroup.com/blog/faq-items/do-you-pay-fair-prices-for-properties/" TargetMode="External"/><Relationship Id="rId861" Type="http://schemas.openxmlformats.org/officeDocument/2006/relationships/hyperlink" Target="https://www.pikelandpropertygroup.com/blog/faq-items/is-there-any-obligation-when-i-submit-my-information/" TargetMode="External"/><Relationship Id="rId1694" Type="http://schemas.openxmlformats.org/officeDocument/2006/relationships/hyperlink" Target="https://secure.gravatar.com/avatar/022262d08dff10782d8d2a907208b8f8affb5fa75e9858451db0bb16f1b2036d?s=72&amp;d=mm&amp;r=g" TargetMode="External"/><Relationship Id="rId860" Type="http://schemas.openxmlformats.org/officeDocument/2006/relationships/hyperlink" Target="https://www.gstatic.com/recaptcha/releases/rL1ELiQAg1kPezz6_H9hTZ_i/recaptcha__en.js" TargetMode="External"/><Relationship Id="rId1695" Type="http://schemas.openxmlformats.org/officeDocument/2006/relationships/hyperlink" Target="https://www.pikelandpropertygroup.com/" TargetMode="External"/><Relationship Id="rId1696" Type="http://schemas.openxmlformats.org/officeDocument/2006/relationships/hyperlink" Target="https://lh3.googleusercontent.com/a-/ALV-UjVvFtPLhyMtEcVcq580JUfhi8lHWoK3vD3FruD4W9fM8Xhn6Ps=s120-c-rp-mo-br100" TargetMode="External"/><Relationship Id="rId1686" Type="http://schemas.openxmlformats.org/officeDocument/2006/relationships/hyperlink" Target="https://www.facebook.com/tr?id=1300335724881054&amp;ev=PageView&amp;noscript=1" TargetMode="External"/><Relationship Id="rId1687" Type="http://schemas.openxmlformats.org/officeDocument/2006/relationships/hyperlink" Target="https://www.pikelandpropertygroup.com/blog/direct-buyer-pennsylvania/" TargetMode="External"/><Relationship Id="rId1688" Type="http://schemas.openxmlformats.org/officeDocument/2006/relationships/hyperlink" Target="https://www.pikelandpropertygroup.com/blog/2024/02/" TargetMode="External"/><Relationship Id="rId1689" Type="http://schemas.openxmlformats.org/officeDocument/2006/relationships/hyperlink" Target="https://www.pikelandpropertygroup.com/get-a-cash-offer-today/" TargetMode="External"/><Relationship Id="rId855" Type="http://schemas.openxmlformats.org/officeDocument/2006/relationships/hyperlink" Target="https://www.pikelandpropertygroup.com/blog/selling-a-house-during-a-divorce-in-pennsylvania/" TargetMode="External"/><Relationship Id="rId854" Type="http://schemas.openxmlformats.org/officeDocument/2006/relationships/hyperlink" Target="https://pinterest.com/pin/create/button/?url=https%3A%2F%2Fwww.pikelandpropertygroup.com%2Fblog%2Ffaq-items%2Fis-there-any-obligation-when-i-submit-my-information%2F&amp;description=There%20is%20absolutely%20zero%20obligation%20for%20you.%20Once%20you%20tell%20us%20about%20your%20property%2C%20we%E2%80%99ll%20get%20to%20work%20researching%20your%20property.%20We%20also%20want%20to%20know%20more%20about%20your%20situation%20and%20your%20motivation%20behind%20selling%20quickly.%20We%20want%20a%20good%20snapshot%20of%20how%20to%20proceed%20and%20what%20challenges%20we%20may%20face.%20Once%20we%20gather%20all&amp;media=" TargetMode="External"/><Relationship Id="rId853" Type="http://schemas.openxmlformats.org/officeDocument/2006/relationships/hyperlink" Target="https://www.pikelandpropertygroup.com/blog/faq-items/is-there-any-obligation-when-i-submit-my-information/" TargetMode="External"/><Relationship Id="rId852" Type="http://schemas.openxmlformats.org/officeDocument/2006/relationships/hyperlink" Target="https://www.facebook.com/tr?id=928659022292849&amp;ev=PageView&amp;noscript=1" TargetMode="External"/><Relationship Id="rId859" Type="http://schemas.openxmlformats.org/officeDocument/2006/relationships/hyperlink" Target="https://www.pikelandpropertygroup.com/blog/selling-a-property-that-needs-repairs-in-pennsylvania/" TargetMode="External"/><Relationship Id="rId858" Type="http://schemas.openxmlformats.org/officeDocument/2006/relationships/hyperlink" Target="https://www.pikelandpropertygroup.com/blog/2024/03/" TargetMode="External"/><Relationship Id="rId857" Type="http://schemas.openxmlformats.org/officeDocument/2006/relationships/hyperlink" Target="https://www.pikelandpropertygroup.com/blog/investors-are-swooping-up-properties-in-pennsylvania/" TargetMode="External"/><Relationship Id="rId856" Type="http://schemas.openxmlformats.org/officeDocument/2006/relationships/hyperlink" Target="https://www.linkedin.com/shareArticle?mini=true&amp;url=https%3A%2F%2Fwww.pikelandpropertygroup.com%2Fblog%2Fselling-a-house-during-a-divorce-in-pennsylvania%2F&amp;title=6%20Tips%20for%20Selling%20a%20House%20During%20a%20Divorce%20in%20Pennsylvania&amp;summary=Are%20you%20currently%20involved%20in%20a%20divorce%3F%20Here%20are%20some%20tips%20for%20selling%20a%20house%20in%20Pennsylvania%20after%20ending%20a%20marriage.%20" TargetMode="External"/><Relationship Id="rId1680" Type="http://schemas.openxmlformats.org/officeDocument/2006/relationships/hyperlink" Target="https://www.pikelandpropertygroup.com/blog/faq-items/what-does-as-is-mean/" TargetMode="External"/><Relationship Id="rId1681" Type="http://schemas.openxmlformats.org/officeDocument/2006/relationships/hyperlink" Target="https://www.pikelandpropertygroup.com/blog/page/4/" TargetMode="External"/><Relationship Id="rId851" Type="http://schemas.openxmlformats.org/officeDocument/2006/relationships/hyperlink" Target="https://www.pikelandpropertygroup.com/how-we-buy-houses/" TargetMode="External"/><Relationship Id="rId1682" Type="http://schemas.openxmlformats.org/officeDocument/2006/relationships/hyperlink" Target="https://www.clickcease.com/" TargetMode="External"/><Relationship Id="rId850" Type="http://schemas.openxmlformats.org/officeDocument/2006/relationships/hyperlink" Target="https://www.pikelandpropertygroup.com/wp-content/plugins/wp-rocket/assets/js/lazyload/17.8.3/lazyload.min.js" TargetMode="External"/><Relationship Id="rId1683" Type="http://schemas.openxmlformats.org/officeDocument/2006/relationships/hyperlink" Target="https://www.pikelandpropertygroup.com/blog/faq-items/will-i-get-a-lowball-offer/" TargetMode="External"/><Relationship Id="rId1684" Type="http://schemas.openxmlformats.org/officeDocument/2006/relationships/hyperlink" Target="https://www.tumblr.com/share/link?url=https%3A%2F%2Fwww.pikelandpropertygroup.com%2Fblog%2Ffaq-items%2Fwill-i-get-a-lowball-offer%2F&amp;name=Will%20I%20get%20a%20lowball%20offer%3F&amp;description=Our%20goal%20is%20to%20provide%20you%20with%20the%20fairest%20all-cash%20offer%20possible.%20We%20have%20a%20reputation%20in%20Pennsylvania%20for%20being%20fair%20and%20transparent.%20Unlike%20other%20cash%20buyers%20or%20big%20tech%20giants%2C%20we%E2%80%99re%20fair%20and%20honest%20about%20how%20we%20arrive%20at%20an%20offer%20amount.%20What%20we%20offer%20is%20based%20on%20what%20the%20value%20of%20the%20property" TargetMode="External"/><Relationship Id="rId1685" Type="http://schemas.openxmlformats.org/officeDocument/2006/relationships/hyperlink" Target="https://www.pikelandpropertygroup.com/blog/faq-items/is-there-any-obligation-when-i-submit-my-information/" TargetMode="External"/><Relationship Id="rId888" Type="http://schemas.openxmlformats.org/officeDocument/2006/relationships/hyperlink" Target="https://www.pikelandpropertygroup.com/wp-content/plugins/wp-rocket/assets/js/lazyload/17.8.3/lazyload.min.js" TargetMode="External"/><Relationship Id="rId887" Type="http://schemas.openxmlformats.org/officeDocument/2006/relationships/hyperlink" Target="https://www.pikelandpropertygroup.com/sell-your-house-fast-in-reading-pa/" TargetMode="External"/><Relationship Id="rId886" Type="http://schemas.openxmlformats.org/officeDocument/2006/relationships/hyperlink" Target="https://www.clickcease.com/" TargetMode="External"/><Relationship Id="rId885" Type="http://schemas.openxmlformats.org/officeDocument/2006/relationships/hyperlink" Target="https://www.pikelandpropertygroup.com/get-your-offer/" TargetMode="External"/><Relationship Id="rId889" Type="http://schemas.openxmlformats.org/officeDocument/2006/relationships/hyperlink" Target="https://www.pikelandpropertygroup.com/blog/2023/10/" TargetMode="External"/><Relationship Id="rId880" Type="http://schemas.openxmlformats.org/officeDocument/2006/relationships/hyperlink" Target="https://www.pikelandpropertygroup.com/blog/sell-a-vacant-or-abandoned-home-in-pennsylvania/" TargetMode="External"/><Relationship Id="rId884" Type="http://schemas.openxmlformats.org/officeDocument/2006/relationships/hyperlink" Target="https://www.xing.com/social_plugins/share/new?sc_p=xing-share&amp;h=1&amp;url=https%3A%2F%2Fwww.pikelandpropertygroup.com%2Fblog%2Ffaq-items%2Fsell-your-house-fast-in-pennsylvania%2F" TargetMode="External"/><Relationship Id="rId883" Type="http://schemas.openxmlformats.org/officeDocument/2006/relationships/hyperlink" Target="https://www.pikelandpropertygroup.com/blog/faq-items/sell-your-house-fast-in-pennsylvania/" TargetMode="External"/><Relationship Id="rId882" Type="http://schemas.openxmlformats.org/officeDocument/2006/relationships/hyperlink" Target="https://www.facebook.com/tr?id=928659022292849&amp;ev=PageView&amp;noscript=1" TargetMode="External"/><Relationship Id="rId881" Type="http://schemas.openxmlformats.org/officeDocument/2006/relationships/hyperlink" Target="https://www.pikelandpropertygroup.com/blog/selling-your-home-to-a-direct-buyer-pennsylvania/" TargetMode="External"/><Relationship Id="rId877" Type="http://schemas.openxmlformats.org/officeDocument/2006/relationships/hyperlink" Target="https://www.pikelandpropertygroup.com/blog/faq-items/" TargetMode="External"/><Relationship Id="rId876" Type="http://schemas.openxmlformats.org/officeDocument/2006/relationships/hyperlink" Target="https://www.pikelandpropertygroup.com/privacy-policy/" TargetMode="External"/><Relationship Id="rId875" Type="http://schemas.openxmlformats.org/officeDocument/2006/relationships/hyperlink" Target="https://www.pikelandpropertygroup.com/sell-your-house-fast-in-york-pa/" TargetMode="External"/><Relationship Id="rId874" Type="http://schemas.openxmlformats.org/officeDocument/2006/relationships/hyperlink" Target="https://www.pikelandpropertygroup.com/wp-content/uploads/2024/06/pikeland-property-group-sq-light.svg" TargetMode="External"/><Relationship Id="rId879" Type="http://schemas.openxmlformats.org/officeDocument/2006/relationships/hyperlink" Target="https://www.pikelandpropertygroup.com/blog/sell-a-vacant-or-abandoned-home-in-pennsylvania/" TargetMode="External"/><Relationship Id="rId878" Type="http://schemas.openxmlformats.org/officeDocument/2006/relationships/hyperlink" Target="https://www.facebook.com/tr?id=1300335724881054&amp;ev=PageView&amp;noscript=1" TargetMode="External"/><Relationship Id="rId873" Type="http://schemas.openxmlformats.org/officeDocument/2006/relationships/hyperlink" Target="https://www.pikelandpropertygroup.com/" TargetMode="External"/><Relationship Id="rId872" Type="http://schemas.openxmlformats.org/officeDocument/2006/relationships/hyperlink" Target="https://cdn.carrot.com/uploads/sites/75520/2023/07/Depositphotos_493262722_L-1.jpg" TargetMode="External"/><Relationship Id="rId871" Type="http://schemas.openxmlformats.org/officeDocument/2006/relationships/hyperlink" Target="https://www.pikelandpropertygroup.com/sell-your-house-fast-in-philadelphia-pa/" TargetMode="External"/><Relationship Id="rId870" Type="http://schemas.openxmlformats.org/officeDocument/2006/relationships/hyperlink" Target="https://www.pikelandpropertygroup.com/blog/faq-items/is-there-any-obligation-when-i-submit-my-information/" TargetMode="External"/><Relationship Id="rId1653" Type="http://schemas.openxmlformats.org/officeDocument/2006/relationships/hyperlink" Target="https://www.pikelandpropertygroup.com/blog/2023/09/" TargetMode="External"/><Relationship Id="rId2984" Type="http://schemas.openxmlformats.org/officeDocument/2006/relationships/hyperlink" Target="https://www.pikelandpropertygroup.com/wp-content/plugins/gravityformsrecaptcha/js/frontend.min.js?ver=2.2.2" TargetMode="External"/><Relationship Id="rId1654" Type="http://schemas.openxmlformats.org/officeDocument/2006/relationships/hyperlink" Target="https://www.pikelandpropertygroup.com/blog/author/harrisonpikelandpropertygroup-com/" TargetMode="External"/><Relationship Id="rId2985" Type="http://schemas.openxmlformats.org/officeDocument/2006/relationships/hyperlink" Target="https://www.pikelandpropertygroup.com/blog/sell-their-house-directly-in-pennsylvania/" TargetMode="External"/><Relationship Id="rId1655" Type="http://schemas.openxmlformats.org/officeDocument/2006/relationships/hyperlink" Target="https://www.pikelandpropertygroup.com/sell-your-house-fast-in-york-pa/" TargetMode="External"/><Relationship Id="rId2986" Type="http://schemas.openxmlformats.org/officeDocument/2006/relationships/hyperlink" Target="https://www.pikelandpropertygroup.com/blog/2023/10/" TargetMode="External"/><Relationship Id="rId1656" Type="http://schemas.openxmlformats.org/officeDocument/2006/relationships/hyperlink" Target="https://cdn.carrot.com/uploads/sites/75520/2023/07/1-story-single-family-home-1024x768.jpeg" TargetMode="External"/><Relationship Id="rId2987" Type="http://schemas.openxmlformats.org/officeDocument/2006/relationships/hyperlink" Target="https://www.pikelandpropertygroup.com/blog/faq-items/is-this-even-legit/" TargetMode="External"/><Relationship Id="rId1657" Type="http://schemas.openxmlformats.org/officeDocument/2006/relationships/hyperlink" Target="https://www.pikelandpropertygroup.com/page/2/" TargetMode="External"/><Relationship Id="rId2988" Type="http://schemas.openxmlformats.org/officeDocument/2006/relationships/hyperlink" Target="https://www.pikelandpropertygroup.com/" TargetMode="External"/><Relationship Id="rId1658" Type="http://schemas.openxmlformats.org/officeDocument/2006/relationships/hyperlink" Target="https://www.pikelandpropertygroup.com/wp-content/uploads/2024/06/3.png" TargetMode="External"/><Relationship Id="rId2989" Type="http://schemas.openxmlformats.org/officeDocument/2006/relationships/hyperlink" Target="https://www.pikelandpropertygroup.com/how-we-buy-houses/" TargetMode="External"/><Relationship Id="rId1659" Type="http://schemas.openxmlformats.org/officeDocument/2006/relationships/hyperlink" Target="https://www.pikelandpropertygroup.com/blog/page/4/" TargetMode="External"/><Relationship Id="rId829" Type="http://schemas.openxmlformats.org/officeDocument/2006/relationships/hyperlink" Target="https://www.pikelandpropertygroup.com/page/2/" TargetMode="External"/><Relationship Id="rId828" Type="http://schemas.openxmlformats.org/officeDocument/2006/relationships/hyperlink" Target="https://www.facebook.com/tr?id=1300335724881054&amp;ev=PageView&amp;noscript=1" TargetMode="External"/><Relationship Id="rId827" Type="http://schemas.openxmlformats.org/officeDocument/2006/relationships/hyperlink" Target="https://www.pikelandpropertygroup.com/blog/selling-mobile-homes-pennsylvania/" TargetMode="External"/><Relationship Id="rId822" Type="http://schemas.openxmlformats.org/officeDocument/2006/relationships/hyperlink" Target="https://www.facebook.com/tr?id=2100052990579309&amp;ev=PageView&amp;noscript=1" TargetMode="External"/><Relationship Id="rId821" Type="http://schemas.openxmlformats.org/officeDocument/2006/relationships/hyperlink" Target="https://www.pikelandpropertygroup.com/blog/predictions-for-the-mobile-home-market-pennsylvania/" TargetMode="External"/><Relationship Id="rId820" Type="http://schemas.openxmlformats.org/officeDocument/2006/relationships/hyperlink" Target="https://www.pikelandpropertygroup.com/reviews/" TargetMode="External"/><Relationship Id="rId826" Type="http://schemas.openxmlformats.org/officeDocument/2006/relationships/hyperlink" Target="https://www.pikelandpropertygroup.com/wp-content/uploads/2024/06/pikeland-property-group-sq-light.svg" TargetMode="External"/><Relationship Id="rId825" Type="http://schemas.openxmlformats.org/officeDocument/2006/relationships/hyperlink" Target="https://www.pikelandpropertygroup.com/blog/investors-are-swooping-up-properties-in-pennsylvania/" TargetMode="External"/><Relationship Id="rId824" Type="http://schemas.openxmlformats.org/officeDocument/2006/relationships/hyperlink" Target="https://www.pikelandpropertygroup.com/wp-content/plugins/wp-rocket/assets/js/lazyload/17.8.3/lazyload.min.js" TargetMode="External"/><Relationship Id="rId823" Type="http://schemas.openxmlformats.org/officeDocument/2006/relationships/hyperlink" Target="https://www.pikelandpropertygroup.com/blog/faq-items/is-selling-a-house-to-a-we-buy-houses-company-in-pennsylvania-a-good-idea/" TargetMode="External"/><Relationship Id="rId2980" Type="http://schemas.openxmlformats.org/officeDocument/2006/relationships/hyperlink" Target="https://www.pikelandpropertygroup.com/blog/selling-a-property-that-needs-repairs-in-pennsylvania/" TargetMode="External"/><Relationship Id="rId1650" Type="http://schemas.openxmlformats.org/officeDocument/2006/relationships/hyperlink" Target="https://www.facebook.com/tr?id=1300335724881054&amp;ev=PageView&amp;noscript=1" TargetMode="External"/><Relationship Id="rId2981" Type="http://schemas.openxmlformats.org/officeDocument/2006/relationships/hyperlink" Target="https://www.pikelandpropertygroup.com/blog/predictions-for-the-mobile-home-market-pennsylvania/" TargetMode="External"/><Relationship Id="rId1651" Type="http://schemas.openxmlformats.org/officeDocument/2006/relationships/hyperlink" Target="https://www.pikelandpropertygroup.com/blog/sell-their-house-directly-in-pennsylvania/" TargetMode="External"/><Relationship Id="rId2982" Type="http://schemas.openxmlformats.org/officeDocument/2006/relationships/hyperlink" Target="https://www.facebook.com/tr?id=1300335724881054&amp;ev=PageView&amp;noscript=1" TargetMode="External"/><Relationship Id="rId1652" Type="http://schemas.openxmlformats.org/officeDocument/2006/relationships/hyperlink" Target="https://www.pikelandpropertygroup.com/blog/category/building-credibility/" TargetMode="External"/><Relationship Id="rId2983" Type="http://schemas.openxmlformats.org/officeDocument/2006/relationships/hyperlink" Target="https://www.pikelandpropertygroup.com/blog/category/buying-mobile-homes/" TargetMode="External"/><Relationship Id="rId1642" Type="http://schemas.openxmlformats.org/officeDocument/2006/relationships/hyperlink" Target="https://cdn.carrot.com/uploads/icon-2-1.png" TargetMode="External"/><Relationship Id="rId2973" Type="http://schemas.openxmlformats.org/officeDocument/2006/relationships/hyperlink" Target="https://www.pikelandpropertygroup.com/house-information/" TargetMode="External"/><Relationship Id="rId1643" Type="http://schemas.openxmlformats.org/officeDocument/2006/relationships/hyperlink" Target="https://www.pikelandpropertygroup.com/blog/sell-an-unwanted-house-in-pennsylvania/" TargetMode="External"/><Relationship Id="rId2974" Type="http://schemas.openxmlformats.org/officeDocument/2006/relationships/hyperlink" Target="https://lh3.googleusercontent.com/a/ACg8ocK0n0bD0BCXWe-CXs8Vdoc2mFC2kAbo2v9VdUjl_WfoUuyoqQ=s120-c-rp-mo-br100" TargetMode="External"/><Relationship Id="rId1644" Type="http://schemas.openxmlformats.org/officeDocument/2006/relationships/hyperlink" Target="https://www.pikelandpropertygroup.com/blog/2024/05/" TargetMode="External"/><Relationship Id="rId2975" Type="http://schemas.openxmlformats.org/officeDocument/2006/relationships/hyperlink" Target="https://www.pikelandpropertygroup.com/sell-your-house-fast-in-phoenixville-pa/" TargetMode="External"/><Relationship Id="rId1645" Type="http://schemas.openxmlformats.org/officeDocument/2006/relationships/hyperlink" Target="https://www.pikelandpropertygroup.com/blog/" TargetMode="External"/><Relationship Id="rId2976" Type="http://schemas.openxmlformats.org/officeDocument/2006/relationships/hyperlink" Target="https://www.pikelandpropertygroup.com/how-we-buy-houses/" TargetMode="External"/><Relationship Id="rId1646" Type="http://schemas.openxmlformats.org/officeDocument/2006/relationships/hyperlink" Target="https://www.pikelandpropertygroup.com/blog/costs-you-may-face-when-selling-your-house-pennsylvania/" TargetMode="External"/><Relationship Id="rId2977" Type="http://schemas.openxmlformats.org/officeDocument/2006/relationships/hyperlink" Target="https://www.pikelandpropertygroup.com/sell-house-awn/" TargetMode="External"/><Relationship Id="rId1647" Type="http://schemas.openxmlformats.org/officeDocument/2006/relationships/hyperlink" Target="https://www.pikelandpropertygroup.com/blog/low-earning-vacation-rental-in-pennsylvania/" TargetMode="External"/><Relationship Id="rId2978" Type="http://schemas.openxmlformats.org/officeDocument/2006/relationships/hyperlink" Target="https://lh3.googleusercontent.com/a-/ALV-UjWE1f5srs0WpaO1VYRgezGTk7N0KVLElA1ExlW4qozjzAgYRvGz=s120-c-rp-mo-br100" TargetMode="External"/><Relationship Id="rId1648" Type="http://schemas.openxmlformats.org/officeDocument/2006/relationships/hyperlink" Target="https://www.pikelandpropertygroup.com/get-your-offer/" TargetMode="External"/><Relationship Id="rId2979" Type="http://schemas.openxmlformats.org/officeDocument/2006/relationships/hyperlink" Target="https://www.pikelandpropertygroup.com/post-sitemap.xml" TargetMode="External"/><Relationship Id="rId1649" Type="http://schemas.openxmlformats.org/officeDocument/2006/relationships/hyperlink" Target="https://www.pikelandpropertygroup.com/blog/2024/03/" TargetMode="External"/><Relationship Id="rId819" Type="http://schemas.openxmlformats.org/officeDocument/2006/relationships/hyperlink" Target="https://www.pikelandpropertygroup.com/sell-house-awn/" TargetMode="External"/><Relationship Id="rId818" Type="http://schemas.openxmlformats.org/officeDocument/2006/relationships/hyperlink" Target="https://www.pikelandpropertygroup.com/blog/design-elements-that-can-make-it-difficult-to-sell-your-house-pennsylvania/" TargetMode="External"/><Relationship Id="rId817" Type="http://schemas.openxmlformats.org/officeDocument/2006/relationships/hyperlink" Target="https://www.pikelandpropertygroup.com/blog/author/harrisonpikelandpropertygroup-com/" TargetMode="External"/><Relationship Id="rId816" Type="http://schemas.openxmlformats.org/officeDocument/2006/relationships/hyperlink" Target="https://www.pikelandpropertygroup.com/privacy-policy/" TargetMode="External"/><Relationship Id="rId811" Type="http://schemas.openxmlformats.org/officeDocument/2006/relationships/hyperlink" Target="https://www.pikelandpropertygroup.com/blog/author/tommy/" TargetMode="External"/><Relationship Id="rId810" Type="http://schemas.openxmlformats.org/officeDocument/2006/relationships/hyperlink" Target="https://connect.facebook.net/en_US/fbevents.js" TargetMode="External"/><Relationship Id="rId815" Type="http://schemas.openxmlformats.org/officeDocument/2006/relationships/hyperlink" Target="https://www.pikelandpropertygroup.com/blog/2024/02/" TargetMode="External"/><Relationship Id="rId814" Type="http://schemas.openxmlformats.org/officeDocument/2006/relationships/hyperlink" Target="https://www.clickcease.com/" TargetMode="External"/><Relationship Id="rId813" Type="http://schemas.openxmlformats.org/officeDocument/2006/relationships/hyperlink" Target="https://www.pikelandpropertygroup.com/blog/faq-items/is-selling-a-house-to-a-we-buy-houses-company-in-pennsylvania-a-good-idea/" TargetMode="External"/><Relationship Id="rId812" Type="http://schemas.openxmlformats.org/officeDocument/2006/relationships/hyperlink" Target="https://www.pikelandpropertygroup.com/our-company/" TargetMode="External"/><Relationship Id="rId2970" Type="http://schemas.openxmlformats.org/officeDocument/2006/relationships/hyperlink" Target="https://monitor.clickcease.com/" TargetMode="External"/><Relationship Id="rId1640" Type="http://schemas.openxmlformats.org/officeDocument/2006/relationships/hyperlink" Target="https://www.facebook.com/tr?id=1300335724881054&amp;ev=PageView&amp;noscript=1" TargetMode="External"/><Relationship Id="rId2971" Type="http://schemas.openxmlformats.org/officeDocument/2006/relationships/hyperlink" Target="https://www.pikelandpropertygroup.com/avoiding-foreclosure/" TargetMode="External"/><Relationship Id="rId1641" Type="http://schemas.openxmlformats.org/officeDocument/2006/relationships/hyperlink" Target="https://www.pikelandpropertygroup.com/sell-your-house-fast-in-lancaster-pa/" TargetMode="External"/><Relationship Id="rId2972" Type="http://schemas.openxmlformats.org/officeDocument/2006/relationships/hyperlink" Target="https://www.pikelandpropertygroup.com/contact-us/" TargetMode="External"/><Relationship Id="rId1675" Type="http://schemas.openxmlformats.org/officeDocument/2006/relationships/hyperlink" Target="https://www.pikelandpropertygroup.com/blog/author/tommy/" TargetMode="External"/><Relationship Id="rId1676" Type="http://schemas.openxmlformats.org/officeDocument/2006/relationships/hyperlink" Target="https://www.facebook.com/tr?id=2100052990579309&amp;ev=PageView&amp;noscript=1" TargetMode="External"/><Relationship Id="rId1677" Type="http://schemas.openxmlformats.org/officeDocument/2006/relationships/hyperlink" Target="https://www.pikelandpropertygroup.com/house-information/" TargetMode="External"/><Relationship Id="rId1678" Type="http://schemas.openxmlformats.org/officeDocument/2006/relationships/hyperlink" Target="https://www.google.com/recaptcha/api.js?render=6Ldf3RQqAAAAAJF114tDe1C5iKFHc6apbLYK0rMS&amp;ver=2.2.2" TargetMode="External"/><Relationship Id="rId1679" Type="http://schemas.openxmlformats.org/officeDocument/2006/relationships/hyperlink" Target="https://www.pikelandpropertygroup.com/blog/faq-items/" TargetMode="External"/><Relationship Id="rId849" Type="http://schemas.openxmlformats.org/officeDocument/2006/relationships/hyperlink" Target="https://www.pikelandpropertygroup.com/thank-you/" TargetMode="External"/><Relationship Id="rId844" Type="http://schemas.openxmlformats.org/officeDocument/2006/relationships/hyperlink" Target="https://www.pikelandpropertygroup.com/blog/2024/05/" TargetMode="External"/><Relationship Id="rId843" Type="http://schemas.openxmlformats.org/officeDocument/2006/relationships/hyperlink" Target="https://www.pikelandpropertygroup.com/blog/selling-mobile-homes-pennsylvania/" TargetMode="External"/><Relationship Id="rId842" Type="http://schemas.openxmlformats.org/officeDocument/2006/relationships/hyperlink" Target="https://www.pikelandpropertygroup.com/blog/author/harrisonpikelandpropertygroup-com/" TargetMode="External"/><Relationship Id="rId841" Type="http://schemas.openxmlformats.org/officeDocument/2006/relationships/hyperlink" Target="https://www.pikelandpropertygroup.com/sell-your-house-fast-in-philadelphia-pa/" TargetMode="External"/><Relationship Id="rId848" Type="http://schemas.openxmlformats.org/officeDocument/2006/relationships/hyperlink" Target="https://secure.gravatar.com/avatar/022262d08dff10782d8d2a907208b8f8affb5fa75e9858451db0bb16f1b2036d?s=72&amp;d=mm&amp;r=g" TargetMode="External"/><Relationship Id="rId847" Type="http://schemas.openxmlformats.org/officeDocument/2006/relationships/hyperlink" Target="https://www.pikelandpropertygroup.com/blog/faq-items/how-do-you-determine-the-price-to-offer-on-my-house/" TargetMode="External"/><Relationship Id="rId846" Type="http://schemas.openxmlformats.org/officeDocument/2006/relationships/hyperlink" Target="https://api.whatsapp.com/send?text=https%3A%2F%2Fwww.pikelandpropertygroup.com%2Fblog%2Ffaq-items%2Fwhat-if-i-dont-need-a-fast-closing%2F" TargetMode="External"/><Relationship Id="rId845" Type="http://schemas.openxmlformats.org/officeDocument/2006/relationships/hyperlink" Target="https://www.pikelandpropertygroup.com/blog/faq-items/what-if-i-dont-need-a-fast-closing/" TargetMode="External"/><Relationship Id="rId1670" Type="http://schemas.openxmlformats.org/officeDocument/2006/relationships/hyperlink" Target="https://www.pikelandpropertygroup.com/contact-us/" TargetMode="External"/><Relationship Id="rId840" Type="http://schemas.openxmlformats.org/officeDocument/2006/relationships/hyperlink" Target="https://www.facebook.com/tr?id=928659022292849&amp;ev=PageView&amp;noscript=1" TargetMode="External"/><Relationship Id="rId1671" Type="http://schemas.openxmlformats.org/officeDocument/2006/relationships/hyperlink" Target="https://www.pikelandpropertygroup.com/blog/author/harrisonpikelandpropertygroup-com/page/2/" TargetMode="External"/><Relationship Id="rId1672" Type="http://schemas.openxmlformats.org/officeDocument/2006/relationships/hyperlink" Target="https://www.google.com/recaptcha/api.js?render=6Ldf3RQqAAAAAJF114tDe1C5iKFHc6apbLYK0rMS&amp;ver=2.2.2" TargetMode="External"/><Relationship Id="rId1673" Type="http://schemas.openxmlformats.org/officeDocument/2006/relationships/hyperlink" Target="https://www.pikelandpropertygroup.com/blog/faq-items/how-do-you-determine-the-price-to-offer-on-my-house/" TargetMode="External"/><Relationship Id="rId1674" Type="http://schemas.openxmlformats.org/officeDocument/2006/relationships/hyperlink" Target="https://www.facebook.com/sharer.php?u=https%3A%2F%2Fwww.pikelandpropertygroup.com%2Fblog%2Ffaq-items%2Fhow-do-you-determine-the-price-to-offer-on-my-house%2F&amp;t=How%20do%20you%20determine%20the%20price%20to%20offer%20on%20my%20house%3F" TargetMode="External"/><Relationship Id="rId1664" Type="http://schemas.openxmlformats.org/officeDocument/2006/relationships/hyperlink" Target="https://lh3.googleusercontent.com/a-/ALV-UjXizmZ0ZdKnzcPsZ-su0kkBpdYF-YqnRSrbxqE2xCiUkpymgI4=s120-c-rp-mo-br100" TargetMode="External"/><Relationship Id="rId2995" Type="http://schemas.openxmlformats.org/officeDocument/2006/relationships/hyperlink" Target="https://www.pikelandpropertygroup.com/resource-page/" TargetMode="External"/><Relationship Id="rId1665" Type="http://schemas.openxmlformats.org/officeDocument/2006/relationships/hyperlink" Target="https://www.pikelandpropertygroup.com/blog/2024/04/" TargetMode="External"/><Relationship Id="rId2996" Type="http://schemas.openxmlformats.org/officeDocument/2006/relationships/hyperlink" Target="https://www.pikelandpropertygroup.com/wp-content/uploads/2023/07/Selling-To-A-Real-Estate-Investor.pdf" TargetMode="External"/><Relationship Id="rId1666" Type="http://schemas.openxmlformats.org/officeDocument/2006/relationships/hyperlink" Target="https://www.pikelandpropertygroup.com/wp-content/uploads/2024/06/pikeland-property-group-logo.svg" TargetMode="External"/><Relationship Id="rId2997" Type="http://schemas.openxmlformats.org/officeDocument/2006/relationships/hyperlink" Target="https://www.pikelandpropertygroup.com/blog/author/harrisonpikelandpropertygroup-com/page/2/" TargetMode="External"/><Relationship Id="rId1667" Type="http://schemas.openxmlformats.org/officeDocument/2006/relationships/hyperlink" Target="https://www.pikelandpropertygroup.com/" TargetMode="External"/><Relationship Id="rId2998" Type="http://schemas.openxmlformats.org/officeDocument/2006/relationships/hyperlink" Target="https://www.pikelandpropertygroup.com/blog/predictions-for-the-mobile-home-market-pennsylvania/" TargetMode="External"/><Relationship Id="rId1668" Type="http://schemas.openxmlformats.org/officeDocument/2006/relationships/hyperlink" Target="https://www.pikelandpropertygroup.com/wp-content/plugins/wp-rocket/assets/js/lazyload/17.8.3/lazyload.min.js" TargetMode="External"/><Relationship Id="rId2999" Type="http://schemas.openxmlformats.org/officeDocument/2006/relationships/hyperlink" Target="https://www.pikelandpropertygroup.com/blog/low-earning-vacation-rental-in-pennsylvania/" TargetMode="External"/><Relationship Id="rId1669" Type="http://schemas.openxmlformats.org/officeDocument/2006/relationships/hyperlink" Target="https://www.pikelandpropertygroup.com/faq/" TargetMode="External"/><Relationship Id="rId839" Type="http://schemas.openxmlformats.org/officeDocument/2006/relationships/hyperlink" Target="https://www.pikelandpropertygroup.com/sell-your-house-fast-in-wilmington-de/" TargetMode="External"/><Relationship Id="rId838" Type="http://schemas.openxmlformats.org/officeDocument/2006/relationships/hyperlink" Target="https://monitor.clickcease.com/" TargetMode="External"/><Relationship Id="rId833" Type="http://schemas.openxmlformats.org/officeDocument/2006/relationships/hyperlink" Target="https://www.pikelandpropertygroup.com/blog/selling-their-homes-in-pennsylvania-3/" TargetMode="External"/><Relationship Id="rId832" Type="http://schemas.openxmlformats.org/officeDocument/2006/relationships/hyperlink" Target="https://www.pikelandpropertygroup.com/our-company/" TargetMode="External"/><Relationship Id="rId831" Type="http://schemas.openxmlformats.org/officeDocument/2006/relationships/hyperlink" Target="https://www.pikelandpropertygroup.com/blog/faq-items/will-i-get-a-lowball-offer/" TargetMode="External"/><Relationship Id="rId830" Type="http://schemas.openxmlformats.org/officeDocument/2006/relationships/hyperlink" Target="https://www.pikelandpropertygroup.com/wp-content/plugins/fusion-builder/assets/js/min/general/awb-mega-menu.js?ver=3.15.6" TargetMode="External"/><Relationship Id="rId837" Type="http://schemas.openxmlformats.org/officeDocument/2006/relationships/hyperlink" Target="https://www.pikelandpropertygroup.com/blog/low-earning-vacation-rental-in-pennsylvania/" TargetMode="External"/><Relationship Id="rId836" Type="http://schemas.openxmlformats.org/officeDocument/2006/relationships/hyperlink" Target="https://www.facebook.com/tr?id=1300335724881054&amp;ev=PageView&amp;noscript=1" TargetMode="External"/><Relationship Id="rId835" Type="http://schemas.openxmlformats.org/officeDocument/2006/relationships/hyperlink" Target="https://www.pikelandpropertygroup.com/blog/faq-items/sell-your-house-fast-in-pennsylvania/" TargetMode="External"/><Relationship Id="rId834" Type="http://schemas.openxmlformats.org/officeDocument/2006/relationships/hyperlink" Target="https://www.pikelandpropertygroup.com/blog/2023/10/" TargetMode="External"/><Relationship Id="rId2990" Type="http://schemas.openxmlformats.org/officeDocument/2006/relationships/hyperlink" Target="https://www.google.com/recaptcha/api.js?render=6Ldf3RQqAAAAAJF114tDe1C5iKFHc6apbLYK0rMS&amp;ver=2.2.2" TargetMode="External"/><Relationship Id="rId1660" Type="http://schemas.openxmlformats.org/officeDocument/2006/relationships/hyperlink" Target="https://www.pikelandpropertygroup.com/faq/" TargetMode="External"/><Relationship Id="rId2991" Type="http://schemas.openxmlformats.org/officeDocument/2006/relationships/hyperlink" Target="https://www.pikelandpropertygroup.com/house-information/" TargetMode="External"/><Relationship Id="rId1661" Type="http://schemas.openxmlformats.org/officeDocument/2006/relationships/hyperlink" Target="https://www.pikelandpropertygroup.com/blog/selling-their-homes-in-pennsylvania-3/" TargetMode="External"/><Relationship Id="rId2992" Type="http://schemas.openxmlformats.org/officeDocument/2006/relationships/hyperlink" Target="https://www.pikelandpropertygroup.com/" TargetMode="External"/><Relationship Id="rId1662" Type="http://schemas.openxmlformats.org/officeDocument/2006/relationships/hyperlink" Target="https://www.clickcease.com/" TargetMode="External"/><Relationship Id="rId2993" Type="http://schemas.openxmlformats.org/officeDocument/2006/relationships/hyperlink" Target="https://www.pikelandpropertygroup.com/blog/costs-you-may-face-when-selling-your-house-pennsylvania/" TargetMode="External"/><Relationship Id="rId1663" Type="http://schemas.openxmlformats.org/officeDocument/2006/relationships/hyperlink" Target="https://www.pikelandpropertygroup.com/page/2/" TargetMode="External"/><Relationship Id="rId2994" Type="http://schemas.openxmlformats.org/officeDocument/2006/relationships/hyperlink" Target="https://www.pikelandpropertygroup.com/reviews/" TargetMode="External"/><Relationship Id="rId6506" Type="http://schemas.openxmlformats.org/officeDocument/2006/relationships/hyperlink" Target="https://www.pikelandpropertygroup.com/blog/2023/09/" TargetMode="External"/><Relationship Id="rId6507" Type="http://schemas.openxmlformats.org/officeDocument/2006/relationships/hyperlink" Target="https://www.pikelandpropertygroup.com/blog/faq-items/is-selling-a-house-to-a-we-buy-houses-company-in-pennsylvania-a-good-idea/" TargetMode="External"/><Relationship Id="rId6504" Type="http://schemas.openxmlformats.org/officeDocument/2006/relationships/hyperlink" Target="https://www.pikelandpropertygroup.com/blog/author/harrisonpikelandpropertygroup-com/" TargetMode="External"/><Relationship Id="rId6505" Type="http://schemas.openxmlformats.org/officeDocument/2006/relationships/hyperlink" Target="https://www.pikelandpropertygroup.com/blog/selling-your-home-to-a-direct-buyer-pennsylvania/" TargetMode="External"/><Relationship Id="rId6508" Type="http://schemas.openxmlformats.org/officeDocument/2006/relationships/hyperlink" Target="https://www.pikelandpropertygroup.com/reviews/" TargetMode="External"/><Relationship Id="rId6509" Type="http://schemas.openxmlformats.org/officeDocument/2006/relationships/hyperlink" Target="https://www.pikelandpropertygroup.com/blog/investing-in-mobile-homes-pennsylvania/" TargetMode="External"/><Relationship Id="rId6502" Type="http://schemas.openxmlformats.org/officeDocument/2006/relationships/hyperlink" Target="https://www.facebook.com/tr?id=928659022292849&amp;ev=PageView&amp;noscript=1" TargetMode="External"/><Relationship Id="rId6503" Type="http://schemas.openxmlformats.org/officeDocument/2006/relationships/hyperlink" Target="https://www.pikelandpropertygroup.com/sell-your-house-fast-in-coatesville-pa/" TargetMode="External"/><Relationship Id="rId6500" Type="http://schemas.openxmlformats.org/officeDocument/2006/relationships/hyperlink" Target="https://www.clickcease.com/" TargetMode="External"/><Relationship Id="rId6501" Type="http://schemas.openxmlformats.org/officeDocument/2006/relationships/hyperlink" Target="https://www.pikelandpropertygroup.com/resource-page/" TargetMode="External"/><Relationship Id="rId6528" Type="http://schemas.openxmlformats.org/officeDocument/2006/relationships/hyperlink" Target="https://www.linkedin.com/shareArticle?mini=true&amp;url=https%3A%2F%2Fwww.pikelandpropertygroup.com%2Fblog%2Freal-estate-professionals-in-pennsylvania%2F&amp;title=5%20Things%20That%20Make%20Pikeland%20Property%20Group%20Unique%20From%20Other%20Real%20Estate%20Professionals%20in%20Pennsylvania&amp;summary=There%20are%20many%20real%20estate%20companies%2C%20agents%2C%20and%20professionals%20in%20Pennsylvania%2C%20but%20not%20all%20are%20the%20same.%20Here%27s%20what%20makes%20Pikeland%20Property%20Group%20so%20unique.%20" TargetMode="External"/><Relationship Id="rId6529" Type="http://schemas.openxmlformats.org/officeDocument/2006/relationships/hyperlink" Target="https://www.pikelandpropertygroup.com/sell-your-house-fast-in-wilmington-de/" TargetMode="External"/><Relationship Id="rId6526" Type="http://schemas.openxmlformats.org/officeDocument/2006/relationships/hyperlink" Target="https://www.facebook.com/tr?id=928659022292849&amp;ev=PageView&amp;noscript=1" TargetMode="External"/><Relationship Id="rId6527" Type="http://schemas.openxmlformats.org/officeDocument/2006/relationships/hyperlink" Target="https://www.pikelandpropertygroup.com/blog/real-estate-professionals-in-pennsylvania/" TargetMode="External"/><Relationship Id="rId6520" Type="http://schemas.openxmlformats.org/officeDocument/2006/relationships/hyperlink" Target="https://www.pikelandpropertygroup.com/blog/author/harrisonpikelandpropertygroup-com/page/2/" TargetMode="External"/><Relationship Id="rId6521" Type="http://schemas.openxmlformats.org/officeDocument/2006/relationships/hyperlink" Target="https://www.pikelandpropertygroup.com/page/2/" TargetMode="External"/><Relationship Id="rId6524" Type="http://schemas.openxmlformats.org/officeDocument/2006/relationships/hyperlink" Target="https://www.pikelandpropertygroup.com/blog/2024/02/" TargetMode="External"/><Relationship Id="rId6525" Type="http://schemas.openxmlformats.org/officeDocument/2006/relationships/hyperlink" Target="https://www.pikelandpropertygroup.com/blog/faq-items/what-are-the-benefits-of-selling-my-house-in-pennsylvania-to-a-cash-home-buyer/" TargetMode="External"/><Relationship Id="rId6522" Type="http://schemas.openxmlformats.org/officeDocument/2006/relationships/hyperlink" Target="https://www.pikelandpropertygroup.com/wp-content/plugins/fusion-builder/assets/js/min/library/jquery.textillate.js?ver=3.15.6" TargetMode="External"/><Relationship Id="rId6523" Type="http://schemas.openxmlformats.org/officeDocument/2006/relationships/hyperlink" Target="https://www.pikelandpropertygroup.com/blog/selling-your-home-to-a-direct-buyer-pennsylvania/" TargetMode="External"/><Relationship Id="rId6517" Type="http://schemas.openxmlformats.org/officeDocument/2006/relationships/hyperlink" Target="https://www.pikelandpropertygroup.com/blog/faq-items/is-this-even-legit/" TargetMode="External"/><Relationship Id="rId6518" Type="http://schemas.openxmlformats.org/officeDocument/2006/relationships/hyperlink" Target="https://www.facebook.com/sharer.php?u=https%3A%2F%2Fwww.pikelandpropertygroup.com%2Fblog%2Ffaq-items%2Fis-this-even-legit%2F&amp;t=Is%20this%20even%20legit%3F" TargetMode="External"/><Relationship Id="rId6515" Type="http://schemas.openxmlformats.org/officeDocument/2006/relationships/hyperlink" Target="https://www.pikelandpropertygroup.com/blog/real-estate-professionals-in-pennsylvania/" TargetMode="External"/><Relationship Id="rId6516" Type="http://schemas.openxmlformats.org/officeDocument/2006/relationships/hyperlink" Target="https://www.pikelandpropertygroup.com/blog/category/building-credibility/" TargetMode="External"/><Relationship Id="rId6519" Type="http://schemas.openxmlformats.org/officeDocument/2006/relationships/hyperlink" Target="https://www.pikelandpropertygroup.com/blog/author/harrisonpikelandpropertygroup-com/page/2/" TargetMode="External"/><Relationship Id="rId6510" Type="http://schemas.openxmlformats.org/officeDocument/2006/relationships/hyperlink" Target="https://www.pikelandpropertygroup.com/blog/2023/08/" TargetMode="External"/><Relationship Id="rId6513" Type="http://schemas.openxmlformats.org/officeDocument/2006/relationships/hyperlink" Target="https://www.pikelandpropertygroup.com/sell-house-awn/" TargetMode="External"/><Relationship Id="rId6514" Type="http://schemas.openxmlformats.org/officeDocument/2006/relationships/hyperlink" Target="https://www.pikelandpropertygroup.com/wp-content/uploads/2022/08/google-review-cash-home-buyer-5.webp" TargetMode="External"/><Relationship Id="rId6511" Type="http://schemas.openxmlformats.org/officeDocument/2006/relationships/hyperlink" Target="https://www.pikelandpropertygroup.com/blog/sell-their-house-directly-in-pennsylvania/" TargetMode="External"/><Relationship Id="rId6512" Type="http://schemas.openxmlformats.org/officeDocument/2006/relationships/hyperlink" Target="https://www.pikelandpropertygroup.com/blog/2023/08/" TargetMode="External"/><Relationship Id="rId899" Type="http://schemas.openxmlformats.org/officeDocument/2006/relationships/hyperlink" Target="https://www.pikelandpropertygroup.com/blog/selling-mobile-homes-pennsylvania/" TargetMode="External"/><Relationship Id="rId898" Type="http://schemas.openxmlformats.org/officeDocument/2006/relationships/hyperlink" Target="https://cdn.carrot.com/uploads/icon-as-is.png" TargetMode="External"/><Relationship Id="rId897" Type="http://schemas.openxmlformats.org/officeDocument/2006/relationships/hyperlink" Target="https://www.pikelandpropertygroup.com/sell-your-house-fast-in-york-pa/" TargetMode="External"/><Relationship Id="rId896" Type="http://schemas.openxmlformats.org/officeDocument/2006/relationships/hyperlink" Target="https://www.pikelandpropertygroup.com/blog/faq-items/what-are-the-benefits-of-selling-my-house-in-pennsylvania-to-a-cash-home-buyer/" TargetMode="External"/><Relationship Id="rId891" Type="http://schemas.openxmlformats.org/officeDocument/2006/relationships/hyperlink" Target="https://www.pikelandpropertygroup.com/blog/predictions-for-the-mobile-home-market-pennsylvania/" TargetMode="External"/><Relationship Id="rId890" Type="http://schemas.openxmlformats.org/officeDocument/2006/relationships/hyperlink" Target="https://www.pikelandpropertygroup.com/wp-content/uploads/2024/06/pikeland-property-group-sq-light.svg" TargetMode="External"/><Relationship Id="rId895" Type="http://schemas.openxmlformats.org/officeDocument/2006/relationships/hyperlink" Target="https://www.pikelandpropertygroup.com/avada_faq-sitemap.xml" TargetMode="External"/><Relationship Id="rId894" Type="http://schemas.openxmlformats.org/officeDocument/2006/relationships/hyperlink" Target="https://www.pikelandpropertygroup.com/blog/faq-items/how-fast-is-a-fast-closing/" TargetMode="External"/><Relationship Id="rId893" Type="http://schemas.openxmlformats.org/officeDocument/2006/relationships/hyperlink" Target="https://www.pikelandpropertygroup.com/blog/faq-items/what-if-i-dont-need-a-fast-closing/" TargetMode="External"/><Relationship Id="rId892" Type="http://schemas.openxmlformats.org/officeDocument/2006/relationships/hyperlink" Target="https://www.pikelandpropertygroup.com/blog/2023/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59.13"/>
    <col customWidth="1" min="4" max="4" width="12.63"/>
    <col customWidth="1" min="5" max="5" width="24.38"/>
    <col customWidth="1" min="6" max="6" width="12.63"/>
    <col customWidth="1" min="9" max="13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5.75" hidden="1" customHeight="1">
      <c r="A2" s="3" t="s">
        <v>20</v>
      </c>
      <c r="B2" s="3" t="b">
        <v>0</v>
      </c>
      <c r="C2" s="4" t="s">
        <v>21</v>
      </c>
      <c r="D2" s="3">
        <v>200.0</v>
      </c>
      <c r="E2" s="4" t="s">
        <v>22</v>
      </c>
      <c r="F2" s="3"/>
      <c r="G2" s="3" t="s">
        <v>23</v>
      </c>
      <c r="H2" s="3"/>
      <c r="I2" s="3" t="s">
        <v>24</v>
      </c>
      <c r="J2" s="3" t="s">
        <v>25</v>
      </c>
      <c r="M2" s="5"/>
      <c r="N2" s="6" t="b">
        <v>1</v>
      </c>
      <c r="O2" s="6" t="b">
        <v>0</v>
      </c>
      <c r="R2" s="6" t="b">
        <v>0</v>
      </c>
      <c r="T2" s="6" t="b">
        <v>1</v>
      </c>
    </row>
    <row r="3" ht="15.75" hidden="1" customHeight="1">
      <c r="A3" s="3" t="s">
        <v>26</v>
      </c>
      <c r="B3" s="3" t="b">
        <v>0</v>
      </c>
      <c r="C3" s="4" t="s">
        <v>27</v>
      </c>
      <c r="D3" s="3">
        <v>200.0</v>
      </c>
      <c r="E3" s="4" t="s">
        <v>28</v>
      </c>
      <c r="F3" s="3">
        <v>200.0</v>
      </c>
      <c r="H3" s="3" t="s">
        <v>29</v>
      </c>
      <c r="I3" s="5"/>
      <c r="J3" s="5"/>
      <c r="K3" s="5"/>
      <c r="L3" s="5"/>
      <c r="M3" s="5"/>
      <c r="N3" s="6" t="b">
        <v>1</v>
      </c>
      <c r="O3" s="6" t="b">
        <v>0</v>
      </c>
      <c r="P3" s="6" t="b">
        <v>1</v>
      </c>
      <c r="Q3" s="6" t="b">
        <v>0</v>
      </c>
      <c r="R3" s="6" t="b">
        <v>0</v>
      </c>
      <c r="S3" s="6" t="s">
        <v>30</v>
      </c>
      <c r="T3" s="6" t="b">
        <v>1</v>
      </c>
    </row>
    <row r="4" ht="15.75" hidden="1" customHeight="1">
      <c r="A4" s="3" t="s">
        <v>31</v>
      </c>
      <c r="B4" s="3" t="b">
        <v>0</v>
      </c>
      <c r="C4" s="4" t="s">
        <v>32</v>
      </c>
      <c r="D4" s="3">
        <v>200.0</v>
      </c>
      <c r="E4" s="4" t="s">
        <v>33</v>
      </c>
      <c r="F4" s="5"/>
      <c r="G4" s="3" t="s">
        <v>23</v>
      </c>
      <c r="H4" s="3"/>
      <c r="I4" s="5"/>
      <c r="J4" s="5"/>
      <c r="M4" s="5"/>
      <c r="N4" s="6" t="b">
        <v>1</v>
      </c>
      <c r="O4" s="6" t="b">
        <v>0</v>
      </c>
      <c r="R4" s="6" t="b">
        <v>0</v>
      </c>
      <c r="T4" s="6" t="b">
        <v>1</v>
      </c>
    </row>
    <row r="5" ht="15.75" hidden="1" customHeight="1">
      <c r="A5" s="3" t="s">
        <v>20</v>
      </c>
      <c r="B5" s="3" t="b">
        <v>0</v>
      </c>
      <c r="C5" s="4" t="s">
        <v>34</v>
      </c>
      <c r="D5" s="3">
        <v>200.0</v>
      </c>
      <c r="E5" s="4" t="s">
        <v>35</v>
      </c>
      <c r="F5" s="3">
        <v>200.0</v>
      </c>
      <c r="I5" s="3" t="s">
        <v>24</v>
      </c>
      <c r="J5" s="5"/>
      <c r="K5" s="5"/>
      <c r="L5" s="5"/>
      <c r="M5" s="5"/>
      <c r="N5" s="6" t="b">
        <v>1</v>
      </c>
      <c r="O5" s="6" t="b">
        <v>0</v>
      </c>
      <c r="P5" s="6" t="b">
        <v>1</v>
      </c>
      <c r="Q5" s="6" t="b">
        <v>0</v>
      </c>
      <c r="R5" s="6" t="b">
        <v>0</v>
      </c>
      <c r="S5" s="6" t="s">
        <v>36</v>
      </c>
      <c r="T5" s="6" t="b">
        <v>1</v>
      </c>
    </row>
    <row r="6" ht="15.75" hidden="1" customHeight="1">
      <c r="A6" s="6" t="s">
        <v>31</v>
      </c>
      <c r="B6" s="6" t="b">
        <v>0</v>
      </c>
      <c r="C6" s="4" t="s">
        <v>37</v>
      </c>
      <c r="D6" s="6">
        <v>200.0</v>
      </c>
      <c r="E6" s="4" t="s">
        <v>38</v>
      </c>
      <c r="G6" s="6" t="s">
        <v>23</v>
      </c>
      <c r="N6" s="6" t="b">
        <v>1</v>
      </c>
      <c r="O6" s="6" t="b">
        <v>0</v>
      </c>
      <c r="R6" s="6" t="b">
        <v>0</v>
      </c>
      <c r="T6" s="6" t="b">
        <v>1</v>
      </c>
    </row>
    <row r="7" ht="15.75" hidden="1" customHeight="1">
      <c r="A7" s="6" t="s">
        <v>31</v>
      </c>
      <c r="B7" s="6" t="b">
        <v>0</v>
      </c>
      <c r="C7" s="4" t="s">
        <v>39</v>
      </c>
      <c r="D7" s="6">
        <v>200.0</v>
      </c>
      <c r="E7" s="4" t="s">
        <v>40</v>
      </c>
      <c r="F7" s="6">
        <v>200.0</v>
      </c>
      <c r="N7" s="6" t="b">
        <v>0</v>
      </c>
      <c r="O7" s="6" t="b">
        <v>0</v>
      </c>
      <c r="P7" s="6" t="b">
        <v>1</v>
      </c>
      <c r="Q7" s="6" t="b">
        <v>0</v>
      </c>
      <c r="R7" s="6" t="b">
        <v>0</v>
      </c>
      <c r="S7" s="6" t="s">
        <v>41</v>
      </c>
      <c r="T7" s="6" t="b">
        <v>1</v>
      </c>
    </row>
    <row r="8" ht="15.75" hidden="1" customHeight="1">
      <c r="A8" s="6" t="s">
        <v>26</v>
      </c>
      <c r="B8" s="6" t="b">
        <v>0</v>
      </c>
      <c r="C8" s="4" t="s">
        <v>42</v>
      </c>
      <c r="D8" s="6">
        <v>200.0</v>
      </c>
      <c r="E8" s="4" t="s">
        <v>43</v>
      </c>
      <c r="G8" s="6" t="s">
        <v>23</v>
      </c>
      <c r="H8" s="6" t="s">
        <v>44</v>
      </c>
      <c r="N8" s="6" t="b">
        <v>1</v>
      </c>
      <c r="O8" s="6" t="b">
        <v>0</v>
      </c>
      <c r="R8" s="6" t="b">
        <v>0</v>
      </c>
      <c r="T8" s="6" t="b">
        <v>1</v>
      </c>
    </row>
    <row r="9" ht="15.75" hidden="1" customHeight="1">
      <c r="A9" s="6" t="s">
        <v>31</v>
      </c>
      <c r="B9" s="6" t="b">
        <v>0</v>
      </c>
      <c r="C9" s="4" t="s">
        <v>45</v>
      </c>
      <c r="D9" s="6">
        <v>200.0</v>
      </c>
      <c r="E9" s="4" t="s">
        <v>46</v>
      </c>
      <c r="F9" s="6">
        <v>200.0</v>
      </c>
      <c r="N9" s="6" t="b">
        <v>0</v>
      </c>
      <c r="O9" s="6" t="b">
        <v>0</v>
      </c>
      <c r="P9" s="6" t="b">
        <v>1</v>
      </c>
      <c r="Q9" s="6" t="b">
        <v>0</v>
      </c>
      <c r="R9" s="6" t="b">
        <v>0</v>
      </c>
      <c r="S9" s="6" t="s">
        <v>41</v>
      </c>
      <c r="T9" s="6" t="b">
        <v>1</v>
      </c>
    </row>
    <row r="10" ht="15.75" hidden="1" customHeight="1">
      <c r="A10" s="6" t="s">
        <v>20</v>
      </c>
      <c r="B10" s="6" t="b">
        <v>0</v>
      </c>
      <c r="C10" s="4" t="s">
        <v>47</v>
      </c>
      <c r="D10" s="6">
        <v>200.0</v>
      </c>
      <c r="E10" s="4" t="s">
        <v>48</v>
      </c>
      <c r="G10" s="6" t="s">
        <v>23</v>
      </c>
      <c r="I10" s="6" t="s">
        <v>49</v>
      </c>
      <c r="J10" s="6" t="s">
        <v>50</v>
      </c>
      <c r="N10" s="6" t="b">
        <v>1</v>
      </c>
      <c r="O10" s="6" t="b">
        <v>0</v>
      </c>
      <c r="R10" s="6" t="b">
        <v>0</v>
      </c>
      <c r="T10" s="6" t="b">
        <v>1</v>
      </c>
    </row>
    <row r="11" ht="15.75" hidden="1" customHeight="1">
      <c r="A11" s="6" t="s">
        <v>20</v>
      </c>
      <c r="B11" s="6" t="b">
        <v>0</v>
      </c>
      <c r="C11" s="4" t="s">
        <v>51</v>
      </c>
      <c r="D11" s="6">
        <v>200.0</v>
      </c>
      <c r="E11" s="4" t="s">
        <v>52</v>
      </c>
      <c r="G11" s="6" t="s">
        <v>23</v>
      </c>
      <c r="I11" s="6" t="s">
        <v>53</v>
      </c>
      <c r="N11" s="6" t="b">
        <v>1</v>
      </c>
      <c r="O11" s="6" t="b">
        <v>0</v>
      </c>
      <c r="R11" s="6" t="b">
        <v>0</v>
      </c>
      <c r="T11" s="6" t="b">
        <v>1</v>
      </c>
    </row>
    <row r="12" ht="15.75" hidden="1" customHeight="1">
      <c r="A12" s="6" t="s">
        <v>20</v>
      </c>
      <c r="B12" s="6" t="b">
        <v>0</v>
      </c>
      <c r="C12" s="4" t="s">
        <v>54</v>
      </c>
      <c r="D12" s="6">
        <v>200.0</v>
      </c>
      <c r="E12" s="4" t="s">
        <v>55</v>
      </c>
      <c r="G12" s="6" t="s">
        <v>23</v>
      </c>
      <c r="I12" s="6" t="s">
        <v>24</v>
      </c>
      <c r="J12" s="6" t="s">
        <v>56</v>
      </c>
      <c r="N12" s="6" t="b">
        <v>1</v>
      </c>
      <c r="O12" s="6" t="b">
        <v>0</v>
      </c>
      <c r="R12" s="6" t="b">
        <v>0</v>
      </c>
      <c r="T12" s="6" t="b">
        <v>1</v>
      </c>
    </row>
    <row r="13" ht="15.75" hidden="1" customHeight="1">
      <c r="A13" s="6" t="s">
        <v>26</v>
      </c>
      <c r="B13" s="6" t="b">
        <v>0</v>
      </c>
      <c r="C13" s="4" t="s">
        <v>57</v>
      </c>
      <c r="D13" s="6">
        <v>200.0</v>
      </c>
      <c r="E13" s="4" t="s">
        <v>21</v>
      </c>
      <c r="F13" s="6">
        <v>200.0</v>
      </c>
      <c r="H13" s="6" t="s">
        <v>58</v>
      </c>
      <c r="N13" s="6" t="b">
        <v>1</v>
      </c>
      <c r="O13" s="6" t="b">
        <v>0</v>
      </c>
      <c r="P13" s="6" t="b">
        <v>1</v>
      </c>
      <c r="Q13" s="6" t="b">
        <v>0</v>
      </c>
      <c r="R13" s="6" t="b">
        <v>0</v>
      </c>
      <c r="S13" s="6" t="s">
        <v>30</v>
      </c>
      <c r="T13" s="6" t="b">
        <v>1</v>
      </c>
    </row>
    <row r="14" ht="15.75" hidden="1" customHeight="1">
      <c r="A14" s="6" t="s">
        <v>20</v>
      </c>
      <c r="B14" s="6" t="b">
        <v>0</v>
      </c>
      <c r="C14" s="4" t="s">
        <v>59</v>
      </c>
      <c r="D14" s="6">
        <v>200.0</v>
      </c>
      <c r="E14" s="4" t="s">
        <v>60</v>
      </c>
      <c r="G14" s="6" t="s">
        <v>23</v>
      </c>
      <c r="I14" s="6" t="s">
        <v>53</v>
      </c>
      <c r="J14" s="6" t="s">
        <v>61</v>
      </c>
      <c r="N14" s="6" t="b">
        <v>1</v>
      </c>
      <c r="O14" s="6" t="b">
        <v>0</v>
      </c>
      <c r="R14" s="6" t="b">
        <v>0</v>
      </c>
      <c r="T14" s="6" t="b">
        <v>1</v>
      </c>
    </row>
    <row r="15" ht="15.75" hidden="1" customHeight="1">
      <c r="A15" s="6" t="s">
        <v>31</v>
      </c>
      <c r="B15" s="6" t="b">
        <v>0</v>
      </c>
      <c r="C15" s="4" t="s">
        <v>62</v>
      </c>
      <c r="D15" s="6">
        <v>200.0</v>
      </c>
      <c r="E15" s="4" t="s">
        <v>33</v>
      </c>
      <c r="G15" s="6" t="s">
        <v>23</v>
      </c>
      <c r="N15" s="6" t="b">
        <v>1</v>
      </c>
      <c r="O15" s="6" t="b">
        <v>0</v>
      </c>
      <c r="R15" s="6" t="b">
        <v>0</v>
      </c>
      <c r="T15" s="6" t="b">
        <v>1</v>
      </c>
    </row>
    <row r="16" ht="15.75" hidden="1" customHeight="1">
      <c r="A16" s="6" t="s">
        <v>20</v>
      </c>
      <c r="B16" s="6" t="b">
        <v>0</v>
      </c>
      <c r="C16" s="4" t="s">
        <v>27</v>
      </c>
      <c r="D16" s="6">
        <v>200.0</v>
      </c>
      <c r="E16" s="4" t="s">
        <v>55</v>
      </c>
      <c r="G16" s="6" t="s">
        <v>23</v>
      </c>
      <c r="I16" s="6" t="s">
        <v>24</v>
      </c>
      <c r="J16" s="6" t="s">
        <v>56</v>
      </c>
      <c r="N16" s="6" t="b">
        <v>1</v>
      </c>
      <c r="O16" s="6" t="b">
        <v>0</v>
      </c>
      <c r="R16" s="6" t="b">
        <v>0</v>
      </c>
      <c r="T16" s="6" t="b">
        <v>1</v>
      </c>
    </row>
    <row r="17" ht="15.75" hidden="1" customHeight="1">
      <c r="A17" s="6" t="s">
        <v>26</v>
      </c>
      <c r="B17" s="6" t="b">
        <v>0</v>
      </c>
      <c r="C17" s="4" t="s">
        <v>63</v>
      </c>
      <c r="D17" s="6">
        <v>200.0</v>
      </c>
      <c r="E17" s="4" t="s">
        <v>64</v>
      </c>
      <c r="G17" s="6" t="s">
        <v>23</v>
      </c>
      <c r="H17" s="6" t="s">
        <v>44</v>
      </c>
      <c r="N17" s="6" t="b">
        <v>1</v>
      </c>
      <c r="O17" s="6" t="b">
        <v>0</v>
      </c>
      <c r="R17" s="6" t="b">
        <v>0</v>
      </c>
      <c r="T17" s="6" t="b">
        <v>1</v>
      </c>
    </row>
    <row r="18" ht="15.75" hidden="1" customHeight="1">
      <c r="A18" s="6" t="s">
        <v>20</v>
      </c>
      <c r="B18" s="6" t="b">
        <v>0</v>
      </c>
      <c r="C18" s="4" t="s">
        <v>65</v>
      </c>
      <c r="D18" s="6">
        <v>200.0</v>
      </c>
      <c r="E18" s="4" t="s">
        <v>66</v>
      </c>
      <c r="F18" s="6">
        <v>200.0</v>
      </c>
      <c r="I18" s="6" t="s">
        <v>24</v>
      </c>
      <c r="N18" s="6" t="b">
        <v>1</v>
      </c>
      <c r="O18" s="6" t="b">
        <v>1</v>
      </c>
      <c r="P18" s="6" t="b">
        <v>1</v>
      </c>
      <c r="Q18" s="6" t="b">
        <v>0</v>
      </c>
      <c r="R18" s="6" t="b">
        <v>0</v>
      </c>
      <c r="S18" s="6" t="s">
        <v>36</v>
      </c>
      <c r="T18" s="6" t="b">
        <v>1</v>
      </c>
    </row>
    <row r="19" ht="15.75" hidden="1" customHeight="1">
      <c r="A19" s="6" t="s">
        <v>20</v>
      </c>
      <c r="B19" s="6" t="b">
        <v>0</v>
      </c>
      <c r="C19" s="4" t="s">
        <v>67</v>
      </c>
      <c r="D19" s="6">
        <v>200.0</v>
      </c>
      <c r="E19" s="4" t="s">
        <v>55</v>
      </c>
      <c r="G19" s="6" t="s">
        <v>23</v>
      </c>
      <c r="I19" s="6" t="s">
        <v>24</v>
      </c>
      <c r="J19" s="6" t="s">
        <v>56</v>
      </c>
      <c r="N19" s="6" t="b">
        <v>1</v>
      </c>
      <c r="O19" s="6" t="b">
        <v>0</v>
      </c>
      <c r="R19" s="6" t="b">
        <v>0</v>
      </c>
      <c r="T19" s="6" t="b">
        <v>1</v>
      </c>
    </row>
    <row r="20" ht="15.75" hidden="1" customHeight="1">
      <c r="A20" s="6" t="s">
        <v>20</v>
      </c>
      <c r="B20" s="6" t="b">
        <v>0</v>
      </c>
      <c r="C20" s="4" t="s">
        <v>68</v>
      </c>
      <c r="D20" s="6">
        <v>200.0</v>
      </c>
      <c r="E20" s="4" t="s">
        <v>66</v>
      </c>
      <c r="F20" s="6">
        <v>200.0</v>
      </c>
      <c r="I20" s="6" t="s">
        <v>24</v>
      </c>
      <c r="N20" s="6" t="b">
        <v>1</v>
      </c>
      <c r="O20" s="6" t="b">
        <v>0</v>
      </c>
      <c r="P20" s="6" t="b">
        <v>1</v>
      </c>
      <c r="Q20" s="6" t="b">
        <v>0</v>
      </c>
      <c r="R20" s="6" t="b">
        <v>0</v>
      </c>
      <c r="S20" s="6" t="s">
        <v>36</v>
      </c>
      <c r="T20" s="6" t="b">
        <v>1</v>
      </c>
    </row>
    <row r="21" ht="15.75" hidden="1" customHeight="1">
      <c r="A21" s="6" t="s">
        <v>26</v>
      </c>
      <c r="B21" s="6" t="b">
        <v>0</v>
      </c>
      <c r="C21" s="4" t="s">
        <v>42</v>
      </c>
      <c r="D21" s="6">
        <v>200.0</v>
      </c>
      <c r="E21" s="4" t="s">
        <v>69</v>
      </c>
      <c r="G21" s="6" t="s">
        <v>23</v>
      </c>
      <c r="H21" s="6" t="s">
        <v>70</v>
      </c>
      <c r="N21" s="6" t="b">
        <v>1</v>
      </c>
      <c r="O21" s="6" t="b">
        <v>0</v>
      </c>
      <c r="R21" s="6" t="b">
        <v>0</v>
      </c>
      <c r="T21" s="6" t="b">
        <v>1</v>
      </c>
    </row>
    <row r="22" ht="15.75" hidden="1" customHeight="1">
      <c r="A22" s="6" t="s">
        <v>20</v>
      </c>
      <c r="B22" s="6" t="b">
        <v>0</v>
      </c>
      <c r="C22" s="4" t="s">
        <v>71</v>
      </c>
      <c r="D22" s="6">
        <v>200.0</v>
      </c>
      <c r="E22" s="4" t="s">
        <v>72</v>
      </c>
      <c r="G22" s="6" t="s">
        <v>23</v>
      </c>
      <c r="H22" s="7"/>
      <c r="I22" s="6" t="s">
        <v>24</v>
      </c>
      <c r="J22" s="6" t="s">
        <v>73</v>
      </c>
      <c r="N22" s="6" t="b">
        <v>1</v>
      </c>
      <c r="O22" s="6" t="b">
        <v>0</v>
      </c>
      <c r="R22" s="6" t="b">
        <v>0</v>
      </c>
      <c r="T22" s="6" t="b">
        <v>1</v>
      </c>
    </row>
    <row r="23" ht="15.75" hidden="1" customHeight="1">
      <c r="A23" s="6" t="s">
        <v>20</v>
      </c>
      <c r="B23" s="6" t="b">
        <v>0</v>
      </c>
      <c r="C23" s="4" t="s">
        <v>74</v>
      </c>
      <c r="D23" s="6">
        <v>200.0</v>
      </c>
      <c r="E23" s="4" t="s">
        <v>52</v>
      </c>
      <c r="G23" s="6" t="s">
        <v>23</v>
      </c>
      <c r="I23" s="6" t="s">
        <v>53</v>
      </c>
      <c r="N23" s="6" t="b">
        <v>1</v>
      </c>
      <c r="O23" s="6" t="b">
        <v>0</v>
      </c>
      <c r="R23" s="6" t="b">
        <v>0</v>
      </c>
      <c r="T23" s="6" t="b">
        <v>1</v>
      </c>
    </row>
    <row r="24" ht="15.75" hidden="1" customHeight="1">
      <c r="A24" s="6" t="s">
        <v>26</v>
      </c>
      <c r="B24" s="6" t="b">
        <v>0</v>
      </c>
      <c r="C24" s="4" t="s">
        <v>75</v>
      </c>
      <c r="D24" s="6">
        <v>200.0</v>
      </c>
      <c r="E24" s="4" t="s">
        <v>76</v>
      </c>
      <c r="F24" s="6">
        <v>200.0</v>
      </c>
      <c r="H24" s="7">
        <v>45170.0</v>
      </c>
      <c r="N24" s="6" t="b">
        <v>1</v>
      </c>
      <c r="O24" s="6" t="b">
        <v>0</v>
      </c>
      <c r="P24" s="6" t="b">
        <v>1</v>
      </c>
      <c r="Q24" s="6" t="b">
        <v>1</v>
      </c>
      <c r="R24" s="6" t="b">
        <v>0</v>
      </c>
      <c r="S24" s="6" t="s">
        <v>77</v>
      </c>
      <c r="T24" s="6" t="b">
        <v>1</v>
      </c>
    </row>
    <row r="25" ht="15.75" hidden="1" customHeight="1">
      <c r="A25" s="6" t="s">
        <v>26</v>
      </c>
      <c r="B25" s="6" t="b">
        <v>0</v>
      </c>
      <c r="C25" s="4" t="s">
        <v>78</v>
      </c>
      <c r="D25" s="6">
        <v>200.0</v>
      </c>
      <c r="E25" s="4" t="s">
        <v>79</v>
      </c>
      <c r="F25" s="6">
        <v>200.0</v>
      </c>
      <c r="H25" s="6" t="s">
        <v>80</v>
      </c>
      <c r="N25" s="6" t="b">
        <v>1</v>
      </c>
      <c r="O25" s="6" t="b">
        <v>0</v>
      </c>
      <c r="P25" s="6" t="b">
        <v>1</v>
      </c>
      <c r="Q25" s="6" t="b">
        <v>0</v>
      </c>
      <c r="R25" s="6" t="b">
        <v>0</v>
      </c>
      <c r="S25" s="6" t="s">
        <v>30</v>
      </c>
      <c r="T25" s="6" t="b">
        <v>1</v>
      </c>
    </row>
    <row r="26" ht="15.75" hidden="1" customHeight="1">
      <c r="A26" s="6" t="s">
        <v>81</v>
      </c>
      <c r="B26" s="6" t="b">
        <v>0</v>
      </c>
      <c r="C26" s="4" t="s">
        <v>82</v>
      </c>
      <c r="D26" s="6">
        <v>200.0</v>
      </c>
      <c r="E26" s="4" t="s">
        <v>82</v>
      </c>
      <c r="F26" s="6">
        <v>200.0</v>
      </c>
      <c r="N26" s="6" t="b">
        <v>1</v>
      </c>
      <c r="O26" s="6" t="b">
        <v>0</v>
      </c>
      <c r="P26" s="6" t="b">
        <v>1</v>
      </c>
      <c r="Q26" s="6" t="b">
        <v>0</v>
      </c>
      <c r="R26" s="6" t="b">
        <v>1</v>
      </c>
      <c r="S26" s="6" t="s">
        <v>30</v>
      </c>
      <c r="T26" s="6" t="b">
        <v>1</v>
      </c>
    </row>
    <row r="27" ht="15.75" hidden="1" customHeight="1">
      <c r="A27" s="6" t="s">
        <v>26</v>
      </c>
      <c r="B27" s="6" t="b">
        <v>0</v>
      </c>
      <c r="C27" s="4" t="s">
        <v>42</v>
      </c>
      <c r="D27" s="6">
        <v>200.0</v>
      </c>
      <c r="E27" s="4" t="s">
        <v>83</v>
      </c>
      <c r="G27" s="6" t="s">
        <v>23</v>
      </c>
      <c r="H27" s="6" t="s">
        <v>84</v>
      </c>
      <c r="N27" s="6" t="b">
        <v>1</v>
      </c>
      <c r="O27" s="6" t="b">
        <v>0</v>
      </c>
      <c r="R27" s="6" t="b">
        <v>0</v>
      </c>
      <c r="T27" s="6" t="b">
        <v>1</v>
      </c>
    </row>
    <row r="28" ht="15.75" hidden="1" customHeight="1">
      <c r="A28" s="6" t="s">
        <v>26</v>
      </c>
      <c r="B28" s="6" t="b">
        <v>0</v>
      </c>
      <c r="C28" s="4" t="s">
        <v>85</v>
      </c>
      <c r="D28" s="6">
        <v>200.0</v>
      </c>
      <c r="E28" s="4" t="s">
        <v>86</v>
      </c>
      <c r="F28" s="6">
        <v>200.0</v>
      </c>
      <c r="H28" s="6" t="s">
        <v>87</v>
      </c>
      <c r="N28" s="6" t="b">
        <v>1</v>
      </c>
      <c r="O28" s="6" t="b">
        <v>1</v>
      </c>
      <c r="P28" s="6" t="b">
        <v>1</v>
      </c>
      <c r="Q28" s="6" t="b">
        <v>0</v>
      </c>
      <c r="R28" s="6" t="b">
        <v>0</v>
      </c>
      <c r="S28" s="6" t="s">
        <v>30</v>
      </c>
      <c r="T28" s="6" t="b">
        <v>1</v>
      </c>
    </row>
    <row r="29" ht="15.75" hidden="1" customHeight="1">
      <c r="A29" s="6" t="s">
        <v>26</v>
      </c>
      <c r="B29" s="6" t="b">
        <v>0</v>
      </c>
      <c r="C29" s="4" t="s">
        <v>88</v>
      </c>
      <c r="D29" s="6">
        <v>200.0</v>
      </c>
      <c r="E29" s="4" t="s">
        <v>79</v>
      </c>
      <c r="F29" s="6">
        <v>200.0</v>
      </c>
      <c r="H29" s="6" t="s">
        <v>80</v>
      </c>
      <c r="N29" s="6" t="b">
        <v>1</v>
      </c>
      <c r="O29" s="6" t="b">
        <v>0</v>
      </c>
      <c r="P29" s="6" t="b">
        <v>1</v>
      </c>
      <c r="Q29" s="6" t="b">
        <v>0</v>
      </c>
      <c r="R29" s="6" t="b">
        <v>0</v>
      </c>
      <c r="S29" s="6" t="s">
        <v>30</v>
      </c>
      <c r="T29" s="6" t="b">
        <v>1</v>
      </c>
    </row>
    <row r="30" ht="15.75" hidden="1" customHeight="1">
      <c r="A30" s="6" t="s">
        <v>26</v>
      </c>
      <c r="B30" s="6" t="b">
        <v>0</v>
      </c>
      <c r="C30" s="4" t="s">
        <v>89</v>
      </c>
      <c r="D30" s="6">
        <v>200.0</v>
      </c>
      <c r="E30" s="4" t="s">
        <v>90</v>
      </c>
      <c r="F30" s="6">
        <v>200.0</v>
      </c>
      <c r="H30" s="6" t="s">
        <v>91</v>
      </c>
      <c r="N30" s="6" t="b">
        <v>1</v>
      </c>
      <c r="O30" s="6" t="b">
        <v>0</v>
      </c>
      <c r="P30" s="6" t="b">
        <v>1</v>
      </c>
      <c r="Q30" s="6" t="b">
        <v>0</v>
      </c>
      <c r="R30" s="6" t="b">
        <v>0</v>
      </c>
      <c r="S30" s="6" t="s">
        <v>30</v>
      </c>
      <c r="T30" s="6" t="b">
        <v>1</v>
      </c>
    </row>
    <row r="31" ht="15.75" hidden="1" customHeight="1">
      <c r="A31" s="6" t="s">
        <v>20</v>
      </c>
      <c r="B31" s="6" t="b">
        <v>0</v>
      </c>
      <c r="C31" s="4" t="s">
        <v>92</v>
      </c>
      <c r="D31" s="6">
        <v>200.0</v>
      </c>
      <c r="E31" s="4" t="s">
        <v>55</v>
      </c>
      <c r="G31" s="6" t="s">
        <v>23</v>
      </c>
      <c r="H31" s="7"/>
      <c r="I31" s="6" t="s">
        <v>24</v>
      </c>
      <c r="J31" s="6" t="s">
        <v>56</v>
      </c>
      <c r="N31" s="6" t="b">
        <v>1</v>
      </c>
      <c r="O31" s="6" t="b">
        <v>0</v>
      </c>
      <c r="R31" s="6" t="b">
        <v>0</v>
      </c>
      <c r="T31" s="6" t="b">
        <v>1</v>
      </c>
    </row>
    <row r="32" ht="15.75" hidden="1" customHeight="1">
      <c r="A32" s="6" t="s">
        <v>26</v>
      </c>
      <c r="B32" s="6" t="b">
        <v>0</v>
      </c>
      <c r="C32" s="4" t="s">
        <v>93</v>
      </c>
      <c r="D32" s="6">
        <v>200.0</v>
      </c>
      <c r="E32" s="4" t="s">
        <v>94</v>
      </c>
      <c r="F32" s="6">
        <v>200.0</v>
      </c>
      <c r="H32" s="6" t="s">
        <v>95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0</v>
      </c>
      <c r="S32" s="6" t="s">
        <v>77</v>
      </c>
      <c r="T32" s="6" t="b">
        <v>1</v>
      </c>
    </row>
    <row r="33" ht="15.75" hidden="1" customHeight="1">
      <c r="A33" s="6" t="s">
        <v>20</v>
      </c>
      <c r="B33" s="6" t="b">
        <v>0</v>
      </c>
      <c r="C33" s="4" t="s">
        <v>96</v>
      </c>
      <c r="D33" s="6">
        <v>200.0</v>
      </c>
      <c r="E33" s="4" t="s">
        <v>97</v>
      </c>
      <c r="G33" s="6" t="s">
        <v>23</v>
      </c>
      <c r="I33" s="6" t="s">
        <v>53</v>
      </c>
      <c r="N33" s="6" t="b">
        <v>1</v>
      </c>
      <c r="O33" s="6" t="b">
        <v>0</v>
      </c>
      <c r="R33" s="6" t="b">
        <v>0</v>
      </c>
      <c r="T33" s="6" t="b">
        <v>1</v>
      </c>
    </row>
    <row r="34" ht="15.75" hidden="1" customHeight="1">
      <c r="A34" s="6" t="s">
        <v>26</v>
      </c>
      <c r="B34" s="6" t="b">
        <v>0</v>
      </c>
      <c r="C34" s="4" t="s">
        <v>85</v>
      </c>
      <c r="D34" s="6">
        <v>200.0</v>
      </c>
      <c r="E34" s="4" t="s">
        <v>98</v>
      </c>
      <c r="F34" s="6">
        <v>200.0</v>
      </c>
      <c r="H34" s="6" t="s">
        <v>99</v>
      </c>
      <c r="N34" s="6" t="b">
        <v>1</v>
      </c>
      <c r="O34" s="6" t="b">
        <v>1</v>
      </c>
      <c r="P34" s="6" t="b">
        <v>1</v>
      </c>
      <c r="Q34" s="6" t="b">
        <v>0</v>
      </c>
      <c r="R34" s="6" t="b">
        <v>0</v>
      </c>
      <c r="S34" s="6" t="s">
        <v>30</v>
      </c>
      <c r="T34" s="6" t="b">
        <v>1</v>
      </c>
    </row>
    <row r="35" ht="15.75" hidden="1" customHeight="1">
      <c r="A35" s="6" t="s">
        <v>26</v>
      </c>
      <c r="B35" s="6" t="b">
        <v>0</v>
      </c>
      <c r="C35" s="4" t="s">
        <v>100</v>
      </c>
      <c r="D35" s="6">
        <v>200.0</v>
      </c>
      <c r="E35" s="4" t="s">
        <v>101</v>
      </c>
      <c r="F35" s="6">
        <v>200.0</v>
      </c>
      <c r="H35" s="6" t="s">
        <v>102</v>
      </c>
      <c r="N35" s="6" t="b">
        <v>1</v>
      </c>
      <c r="O35" s="6" t="b">
        <v>0</v>
      </c>
      <c r="P35" s="6" t="b">
        <v>1</v>
      </c>
      <c r="Q35" s="6" t="b">
        <v>0</v>
      </c>
      <c r="R35" s="6" t="b">
        <v>0</v>
      </c>
      <c r="S35" s="6" t="s">
        <v>30</v>
      </c>
      <c r="T35" s="6" t="b">
        <v>1</v>
      </c>
    </row>
    <row r="36" ht="15.75" hidden="1" customHeight="1">
      <c r="A36" s="6" t="s">
        <v>20</v>
      </c>
      <c r="B36" s="6" t="b">
        <v>0</v>
      </c>
      <c r="C36" s="4" t="s">
        <v>92</v>
      </c>
      <c r="D36" s="6">
        <v>200.0</v>
      </c>
      <c r="E36" s="4" t="s">
        <v>52</v>
      </c>
      <c r="G36" s="6" t="s">
        <v>23</v>
      </c>
      <c r="I36" s="6" t="s">
        <v>53</v>
      </c>
      <c r="N36" s="6" t="b">
        <v>1</v>
      </c>
      <c r="O36" s="6" t="b">
        <v>0</v>
      </c>
      <c r="R36" s="6" t="b">
        <v>0</v>
      </c>
      <c r="T36" s="6" t="b">
        <v>1</v>
      </c>
    </row>
    <row r="37" ht="15.75" hidden="1" customHeight="1">
      <c r="A37" s="6" t="s">
        <v>26</v>
      </c>
      <c r="B37" s="6" t="b">
        <v>0</v>
      </c>
      <c r="C37" s="4" t="s">
        <v>45</v>
      </c>
      <c r="D37" s="6">
        <v>200.0</v>
      </c>
      <c r="E37" s="4" t="s">
        <v>103</v>
      </c>
      <c r="F37" s="6">
        <v>200.0</v>
      </c>
      <c r="H37" s="6" t="s">
        <v>104</v>
      </c>
      <c r="N37" s="6" t="b">
        <v>0</v>
      </c>
      <c r="O37" s="6" t="b">
        <v>0</v>
      </c>
      <c r="P37" s="6" t="b">
        <v>1</v>
      </c>
      <c r="Q37" s="6" t="b">
        <v>0</v>
      </c>
      <c r="R37" s="6" t="b">
        <v>0</v>
      </c>
      <c r="S37" s="6" t="s">
        <v>30</v>
      </c>
      <c r="T37" s="6" t="b">
        <v>1</v>
      </c>
    </row>
    <row r="38" ht="15.75" hidden="1" customHeight="1">
      <c r="A38" s="6" t="s">
        <v>26</v>
      </c>
      <c r="B38" s="6" t="b">
        <v>0</v>
      </c>
      <c r="C38" s="4" t="s">
        <v>51</v>
      </c>
      <c r="D38" s="6">
        <v>200.0</v>
      </c>
      <c r="E38" s="4" t="s">
        <v>105</v>
      </c>
      <c r="G38" s="6" t="s">
        <v>23</v>
      </c>
      <c r="H38" s="6" t="s">
        <v>106</v>
      </c>
      <c r="N38" s="6" t="b">
        <v>1</v>
      </c>
      <c r="O38" s="6" t="b">
        <v>0</v>
      </c>
      <c r="R38" s="6" t="b">
        <v>0</v>
      </c>
      <c r="T38" s="6" t="b">
        <v>1</v>
      </c>
    </row>
    <row r="39" ht="15.75" hidden="1" customHeight="1">
      <c r="A39" s="6" t="s">
        <v>20</v>
      </c>
      <c r="B39" s="6" t="b">
        <v>0</v>
      </c>
      <c r="C39" s="4" t="s">
        <v>107</v>
      </c>
      <c r="D39" s="6">
        <v>200.0</v>
      </c>
      <c r="E39" s="4" t="s">
        <v>108</v>
      </c>
      <c r="F39" s="6">
        <v>200.0</v>
      </c>
      <c r="I39" s="6" t="s">
        <v>24</v>
      </c>
      <c r="J39" s="6" t="s">
        <v>91</v>
      </c>
      <c r="N39" s="6" t="b">
        <v>1</v>
      </c>
      <c r="O39" s="6" t="b">
        <v>0</v>
      </c>
      <c r="P39" s="6" t="b">
        <v>1</v>
      </c>
      <c r="Q39" s="6" t="b">
        <v>0</v>
      </c>
      <c r="R39" s="6" t="b">
        <v>0</v>
      </c>
      <c r="S39" s="6" t="s">
        <v>36</v>
      </c>
      <c r="T39" s="6" t="b">
        <v>1</v>
      </c>
    </row>
    <row r="40" ht="15.75" hidden="1" customHeight="1">
      <c r="A40" s="6" t="s">
        <v>26</v>
      </c>
      <c r="B40" s="6" t="b">
        <v>0</v>
      </c>
      <c r="C40" s="4" t="s">
        <v>109</v>
      </c>
      <c r="D40" s="6">
        <v>200.0</v>
      </c>
      <c r="E40" s="4" t="s">
        <v>110</v>
      </c>
      <c r="F40" s="6">
        <v>200.0</v>
      </c>
      <c r="H40" s="6" t="s">
        <v>111</v>
      </c>
      <c r="N40" s="6" t="b">
        <v>1</v>
      </c>
      <c r="O40" s="6" t="b">
        <v>0</v>
      </c>
      <c r="P40" s="6" t="b">
        <v>1</v>
      </c>
      <c r="Q40" s="6" t="b">
        <v>0</v>
      </c>
      <c r="R40" s="6" t="b">
        <v>0</v>
      </c>
      <c r="S40" s="6" t="s">
        <v>30</v>
      </c>
      <c r="T40" s="6" t="b">
        <v>1</v>
      </c>
    </row>
    <row r="41" ht="15.75" hidden="1" customHeight="1">
      <c r="A41" s="6" t="s">
        <v>20</v>
      </c>
      <c r="B41" s="6" t="b">
        <v>0</v>
      </c>
      <c r="C41" s="4" t="s">
        <v>71</v>
      </c>
      <c r="D41" s="6">
        <v>200.0</v>
      </c>
      <c r="E41" s="4" t="s">
        <v>112</v>
      </c>
      <c r="G41" s="6" t="s">
        <v>23</v>
      </c>
      <c r="I41" s="6" t="s">
        <v>24</v>
      </c>
      <c r="J41" s="6" t="s">
        <v>113</v>
      </c>
      <c r="N41" s="6" t="b">
        <v>1</v>
      </c>
      <c r="O41" s="6" t="b">
        <v>0</v>
      </c>
      <c r="R41" s="6" t="b">
        <v>0</v>
      </c>
      <c r="T41" s="6" t="b">
        <v>1</v>
      </c>
    </row>
    <row r="42" ht="15.75" hidden="1" customHeight="1">
      <c r="A42" s="6" t="s">
        <v>81</v>
      </c>
      <c r="B42" s="6" t="b">
        <v>0</v>
      </c>
      <c r="C42" s="4" t="s">
        <v>114</v>
      </c>
      <c r="D42" s="6">
        <v>200.0</v>
      </c>
      <c r="E42" s="4" t="s">
        <v>114</v>
      </c>
      <c r="F42" s="6">
        <v>200.0</v>
      </c>
      <c r="N42" s="6" t="b">
        <v>1</v>
      </c>
      <c r="O42" s="6" t="b">
        <v>0</v>
      </c>
      <c r="P42" s="6" t="b">
        <v>1</v>
      </c>
      <c r="Q42" s="6" t="b">
        <v>0</v>
      </c>
      <c r="R42" s="6" t="b">
        <v>1</v>
      </c>
      <c r="S42" s="6" t="s">
        <v>30</v>
      </c>
      <c r="T42" s="6" t="b">
        <v>1</v>
      </c>
    </row>
    <row r="43" ht="15.75" hidden="1" customHeight="1">
      <c r="A43" s="6" t="s">
        <v>31</v>
      </c>
      <c r="B43" s="6" t="b">
        <v>0</v>
      </c>
      <c r="C43" s="4" t="s">
        <v>115</v>
      </c>
      <c r="D43" s="6">
        <v>200.0</v>
      </c>
      <c r="E43" s="4" t="s">
        <v>116</v>
      </c>
      <c r="G43" s="6" t="s">
        <v>23</v>
      </c>
      <c r="N43" s="6" t="b">
        <v>0</v>
      </c>
      <c r="O43" s="6" t="b">
        <v>0</v>
      </c>
      <c r="R43" s="6" t="b">
        <v>0</v>
      </c>
      <c r="T43" s="6" t="b">
        <v>1</v>
      </c>
    </row>
    <row r="44" ht="15.75" hidden="1" customHeight="1">
      <c r="A44" s="6" t="s">
        <v>20</v>
      </c>
      <c r="B44" s="6" t="b">
        <v>0</v>
      </c>
      <c r="C44" s="4" t="s">
        <v>115</v>
      </c>
      <c r="D44" s="6">
        <v>200.0</v>
      </c>
      <c r="E44" s="4" t="s">
        <v>117</v>
      </c>
      <c r="G44" s="6" t="s">
        <v>23</v>
      </c>
      <c r="I44" s="6" t="s">
        <v>24</v>
      </c>
      <c r="J44" s="6" t="s">
        <v>118</v>
      </c>
      <c r="N44" s="6" t="b">
        <v>0</v>
      </c>
      <c r="O44" s="6" t="b">
        <v>0</v>
      </c>
      <c r="R44" s="6" t="b">
        <v>0</v>
      </c>
      <c r="T44" s="6" t="b">
        <v>1</v>
      </c>
    </row>
    <row r="45" ht="15.75" hidden="1" customHeight="1">
      <c r="A45" s="6" t="s">
        <v>26</v>
      </c>
      <c r="B45" s="6" t="b">
        <v>0</v>
      </c>
      <c r="C45" s="4" t="s">
        <v>119</v>
      </c>
      <c r="D45" s="6">
        <v>200.0</v>
      </c>
      <c r="E45" s="4" t="s">
        <v>120</v>
      </c>
      <c r="G45" s="6" t="s">
        <v>23</v>
      </c>
      <c r="H45" s="6" t="s">
        <v>106</v>
      </c>
      <c r="N45" s="6" t="b">
        <v>1</v>
      </c>
      <c r="O45" s="6" t="b">
        <v>0</v>
      </c>
      <c r="R45" s="6" t="b">
        <v>0</v>
      </c>
      <c r="T45" s="6" t="b">
        <v>1</v>
      </c>
    </row>
    <row r="46" ht="15.75" hidden="1" customHeight="1">
      <c r="A46" s="6" t="s">
        <v>26</v>
      </c>
      <c r="B46" s="6" t="b">
        <v>0</v>
      </c>
      <c r="C46" s="4" t="s">
        <v>121</v>
      </c>
      <c r="D46" s="6">
        <v>200.0</v>
      </c>
      <c r="E46" s="4" t="s">
        <v>79</v>
      </c>
      <c r="F46" s="6">
        <v>200.0</v>
      </c>
      <c r="H46" s="6" t="s">
        <v>80</v>
      </c>
      <c r="N46" s="6" t="b">
        <v>1</v>
      </c>
      <c r="O46" s="6" t="b">
        <v>1</v>
      </c>
      <c r="P46" s="6" t="b">
        <v>1</v>
      </c>
      <c r="Q46" s="6" t="b">
        <v>0</v>
      </c>
      <c r="R46" s="6" t="b">
        <v>0</v>
      </c>
      <c r="S46" s="6" t="s">
        <v>30</v>
      </c>
      <c r="T46" s="6" t="b">
        <v>1</v>
      </c>
    </row>
    <row r="47" ht="15.75" hidden="1" customHeight="1">
      <c r="A47" s="6" t="s">
        <v>26</v>
      </c>
      <c r="B47" s="6" t="b">
        <v>0</v>
      </c>
      <c r="C47" s="4" t="s">
        <v>122</v>
      </c>
      <c r="D47" s="6">
        <v>200.0</v>
      </c>
      <c r="E47" s="4" t="s">
        <v>110</v>
      </c>
      <c r="F47" s="6">
        <v>200.0</v>
      </c>
      <c r="H47" s="6" t="s">
        <v>111</v>
      </c>
      <c r="N47" s="6" t="b">
        <v>1</v>
      </c>
      <c r="O47" s="6" t="b">
        <v>0</v>
      </c>
      <c r="P47" s="6" t="b">
        <v>1</v>
      </c>
      <c r="Q47" s="6" t="b">
        <v>0</v>
      </c>
      <c r="R47" s="6" t="b">
        <v>0</v>
      </c>
      <c r="S47" s="6" t="s">
        <v>30</v>
      </c>
      <c r="T47" s="6" t="b">
        <v>1</v>
      </c>
    </row>
    <row r="48" ht="15.75" hidden="1" customHeight="1">
      <c r="A48" s="6" t="s">
        <v>31</v>
      </c>
      <c r="B48" s="6" t="b">
        <v>0</v>
      </c>
      <c r="C48" s="4" t="s">
        <v>123</v>
      </c>
      <c r="D48" s="6">
        <v>200.0</v>
      </c>
      <c r="E48" s="4" t="s">
        <v>38</v>
      </c>
      <c r="G48" s="6" t="s">
        <v>23</v>
      </c>
      <c r="H48" s="7"/>
      <c r="N48" s="6" t="b">
        <v>0</v>
      </c>
      <c r="O48" s="6" t="b">
        <v>0</v>
      </c>
      <c r="R48" s="6" t="b">
        <v>0</v>
      </c>
      <c r="T48" s="6" t="b">
        <v>1</v>
      </c>
    </row>
    <row r="49" ht="15.75" hidden="1" customHeight="1">
      <c r="A49" s="6" t="s">
        <v>31</v>
      </c>
      <c r="B49" s="6" t="b">
        <v>0</v>
      </c>
      <c r="C49" s="4" t="s">
        <v>96</v>
      </c>
      <c r="D49" s="6">
        <v>200.0</v>
      </c>
      <c r="E49" s="4" t="s">
        <v>33</v>
      </c>
      <c r="G49" s="6" t="s">
        <v>23</v>
      </c>
      <c r="N49" s="6" t="b">
        <v>1</v>
      </c>
      <c r="O49" s="6" t="b">
        <v>0</v>
      </c>
      <c r="R49" s="6" t="b">
        <v>0</v>
      </c>
      <c r="T49" s="6" t="b">
        <v>1</v>
      </c>
    </row>
    <row r="50" ht="15.75" hidden="1" customHeight="1">
      <c r="A50" s="6" t="s">
        <v>26</v>
      </c>
      <c r="B50" s="6" t="b">
        <v>0</v>
      </c>
      <c r="C50" s="4" t="s">
        <v>39</v>
      </c>
      <c r="D50" s="6">
        <v>200.0</v>
      </c>
      <c r="E50" s="4" t="s">
        <v>90</v>
      </c>
      <c r="F50" s="6">
        <v>200.0</v>
      </c>
      <c r="H50" s="6" t="s">
        <v>91</v>
      </c>
      <c r="N50" s="6" t="b">
        <v>0</v>
      </c>
      <c r="O50" s="6" t="b">
        <v>0</v>
      </c>
      <c r="P50" s="6" t="b">
        <v>1</v>
      </c>
      <c r="Q50" s="6" t="b">
        <v>0</v>
      </c>
      <c r="R50" s="6" t="b">
        <v>0</v>
      </c>
      <c r="S50" s="6" t="s">
        <v>30</v>
      </c>
      <c r="T50" s="6" t="b">
        <v>1</v>
      </c>
    </row>
    <row r="51" ht="15.75" hidden="1" customHeight="1">
      <c r="A51" s="6" t="s">
        <v>31</v>
      </c>
      <c r="B51" s="6" t="b">
        <v>0</v>
      </c>
      <c r="C51" s="4" t="s">
        <v>121</v>
      </c>
      <c r="D51" s="6">
        <v>200.0</v>
      </c>
      <c r="E51" s="4" t="s">
        <v>33</v>
      </c>
      <c r="G51" s="6" t="s">
        <v>23</v>
      </c>
      <c r="N51" s="6" t="b">
        <v>1</v>
      </c>
      <c r="O51" s="6" t="b">
        <v>1</v>
      </c>
      <c r="R51" s="6" t="b">
        <v>0</v>
      </c>
      <c r="T51" s="6" t="b">
        <v>1</v>
      </c>
    </row>
    <row r="52" ht="15.75" hidden="1" customHeight="1">
      <c r="A52" s="6" t="s">
        <v>26</v>
      </c>
      <c r="B52" s="6" t="b">
        <v>0</v>
      </c>
      <c r="C52" s="4" t="s">
        <v>54</v>
      </c>
      <c r="D52" s="6">
        <v>200.0</v>
      </c>
      <c r="E52" s="4" t="s">
        <v>124</v>
      </c>
      <c r="G52" s="6" t="s">
        <v>23</v>
      </c>
      <c r="H52" s="6" t="s">
        <v>70</v>
      </c>
      <c r="N52" s="6" t="b">
        <v>1</v>
      </c>
      <c r="O52" s="6" t="b">
        <v>0</v>
      </c>
      <c r="R52" s="6" t="b">
        <v>0</v>
      </c>
      <c r="T52" s="6" t="b">
        <v>1</v>
      </c>
    </row>
    <row r="53" ht="15.75" hidden="1" customHeight="1">
      <c r="A53" s="6" t="s">
        <v>26</v>
      </c>
      <c r="B53" s="6" t="b">
        <v>0</v>
      </c>
      <c r="C53" s="4" t="s">
        <v>125</v>
      </c>
      <c r="D53" s="6">
        <v>200.0</v>
      </c>
      <c r="E53" s="4" t="s">
        <v>126</v>
      </c>
      <c r="G53" s="6" t="s">
        <v>23</v>
      </c>
      <c r="H53" s="6" t="s">
        <v>84</v>
      </c>
      <c r="N53" s="6" t="b">
        <v>1</v>
      </c>
      <c r="O53" s="6" t="b">
        <v>0</v>
      </c>
      <c r="R53" s="6" t="b">
        <v>0</v>
      </c>
      <c r="T53" s="6" t="b">
        <v>1</v>
      </c>
    </row>
    <row r="54" ht="15.75" hidden="1" customHeight="1">
      <c r="A54" s="6" t="s">
        <v>20</v>
      </c>
      <c r="B54" s="6" t="b">
        <v>0</v>
      </c>
      <c r="C54" s="4" t="s">
        <v>32</v>
      </c>
      <c r="D54" s="6">
        <v>200.0</v>
      </c>
      <c r="E54" s="4" t="s">
        <v>60</v>
      </c>
      <c r="G54" s="6" t="s">
        <v>23</v>
      </c>
      <c r="I54" s="6" t="s">
        <v>53</v>
      </c>
      <c r="J54" s="6" t="s">
        <v>61</v>
      </c>
      <c r="N54" s="6" t="b">
        <v>1</v>
      </c>
      <c r="O54" s="6" t="b">
        <v>0</v>
      </c>
      <c r="R54" s="6" t="b">
        <v>0</v>
      </c>
      <c r="T54" s="6" t="b">
        <v>1</v>
      </c>
    </row>
    <row r="55" ht="15.75" hidden="1" customHeight="1">
      <c r="A55" s="6" t="s">
        <v>127</v>
      </c>
      <c r="B55" s="6" t="b">
        <v>0</v>
      </c>
      <c r="C55" s="4" t="s">
        <v>128</v>
      </c>
      <c r="D55" s="6">
        <v>200.0</v>
      </c>
      <c r="E55" s="4" t="s">
        <v>129</v>
      </c>
      <c r="F55" s="6">
        <v>200.0</v>
      </c>
      <c r="N55" s="6" t="b">
        <v>1</v>
      </c>
      <c r="O55" s="6" t="b">
        <v>1</v>
      </c>
      <c r="P55" s="6" t="b">
        <v>1</v>
      </c>
      <c r="Q55" s="6" t="b">
        <v>0</v>
      </c>
      <c r="R55" s="6" t="b">
        <v>0</v>
      </c>
      <c r="S55" s="6" t="s">
        <v>30</v>
      </c>
      <c r="T55" s="6" t="b">
        <v>1</v>
      </c>
    </row>
    <row r="56" ht="15.75" hidden="1" customHeight="1">
      <c r="A56" s="6" t="s">
        <v>26</v>
      </c>
      <c r="B56" s="6" t="b">
        <v>0</v>
      </c>
      <c r="C56" s="4" t="s">
        <v>130</v>
      </c>
      <c r="D56" s="6">
        <v>200.0</v>
      </c>
      <c r="E56" s="4" t="s">
        <v>131</v>
      </c>
      <c r="G56" s="6" t="s">
        <v>23</v>
      </c>
      <c r="H56" s="6" t="s">
        <v>132</v>
      </c>
      <c r="N56" s="6" t="b">
        <v>1</v>
      </c>
      <c r="O56" s="6" t="b">
        <v>0</v>
      </c>
      <c r="R56" s="6" t="b">
        <v>0</v>
      </c>
      <c r="T56" s="6" t="b">
        <v>1</v>
      </c>
    </row>
    <row r="57" ht="15.75" hidden="1" customHeight="1">
      <c r="A57" s="6" t="s">
        <v>20</v>
      </c>
      <c r="B57" s="6" t="b">
        <v>0</v>
      </c>
      <c r="C57" s="4" t="s">
        <v>133</v>
      </c>
      <c r="D57" s="6">
        <v>200.0</v>
      </c>
      <c r="E57" s="4" t="s">
        <v>52</v>
      </c>
      <c r="G57" s="6" t="s">
        <v>23</v>
      </c>
      <c r="I57" s="6" t="s">
        <v>53</v>
      </c>
      <c r="N57" s="6" t="b">
        <v>1</v>
      </c>
      <c r="O57" s="6" t="b">
        <v>0</v>
      </c>
      <c r="R57" s="6" t="b">
        <v>0</v>
      </c>
      <c r="T57" s="6" t="b">
        <v>1</v>
      </c>
    </row>
    <row r="58" ht="15.75" hidden="1" customHeight="1">
      <c r="A58" s="6" t="s">
        <v>26</v>
      </c>
      <c r="B58" s="6" t="b">
        <v>0</v>
      </c>
      <c r="C58" s="4" t="s">
        <v>27</v>
      </c>
      <c r="D58" s="6">
        <v>200.0</v>
      </c>
      <c r="E58" s="4" t="s">
        <v>129</v>
      </c>
      <c r="F58" s="6">
        <v>200.0</v>
      </c>
      <c r="H58" s="6" t="s">
        <v>134</v>
      </c>
      <c r="N58" s="6" t="b">
        <v>1</v>
      </c>
      <c r="O58" s="6" t="b">
        <v>0</v>
      </c>
      <c r="P58" s="6" t="b">
        <v>1</v>
      </c>
      <c r="Q58" s="6" t="b">
        <v>0</v>
      </c>
      <c r="R58" s="6" t="b">
        <v>0</v>
      </c>
      <c r="S58" s="6" t="s">
        <v>30</v>
      </c>
      <c r="T58" s="6" t="b">
        <v>1</v>
      </c>
    </row>
    <row r="59" ht="15.75" hidden="1" customHeight="1">
      <c r="A59" s="6" t="s">
        <v>26</v>
      </c>
      <c r="B59" s="6" t="b">
        <v>0</v>
      </c>
      <c r="C59" s="4" t="s">
        <v>135</v>
      </c>
      <c r="D59" s="6">
        <v>200.0</v>
      </c>
      <c r="E59" s="4" t="s">
        <v>90</v>
      </c>
      <c r="F59" s="6">
        <v>200.0</v>
      </c>
      <c r="H59" s="6" t="s">
        <v>91</v>
      </c>
      <c r="N59" s="6" t="b">
        <v>1</v>
      </c>
      <c r="O59" s="6" t="b">
        <v>0</v>
      </c>
      <c r="P59" s="6" t="b">
        <v>1</v>
      </c>
      <c r="Q59" s="6" t="b">
        <v>0</v>
      </c>
      <c r="R59" s="6" t="b">
        <v>0</v>
      </c>
      <c r="S59" s="6" t="s">
        <v>30</v>
      </c>
      <c r="T59" s="6" t="b">
        <v>1</v>
      </c>
    </row>
    <row r="60" ht="15.75" hidden="1" customHeight="1">
      <c r="A60" s="6" t="s">
        <v>20</v>
      </c>
      <c r="B60" s="6" t="b">
        <v>0</v>
      </c>
      <c r="C60" s="4" t="s">
        <v>115</v>
      </c>
      <c r="D60" s="6">
        <v>200.0</v>
      </c>
      <c r="E60" s="4" t="s">
        <v>136</v>
      </c>
      <c r="F60" s="6">
        <v>200.0</v>
      </c>
      <c r="I60" s="6" t="s">
        <v>24</v>
      </c>
      <c r="N60" s="6" t="b">
        <v>0</v>
      </c>
      <c r="O60" s="6" t="b">
        <v>0</v>
      </c>
      <c r="P60" s="6" t="b">
        <v>1</v>
      </c>
      <c r="Q60" s="6" t="b">
        <v>0</v>
      </c>
      <c r="R60" s="6" t="b">
        <v>0</v>
      </c>
      <c r="S60" s="6" t="s">
        <v>36</v>
      </c>
      <c r="T60" s="6" t="b">
        <v>1</v>
      </c>
    </row>
    <row r="61" ht="15.75" hidden="1" customHeight="1">
      <c r="A61" s="6" t="s">
        <v>31</v>
      </c>
      <c r="B61" s="6" t="b">
        <v>0</v>
      </c>
      <c r="C61" s="4" t="s">
        <v>137</v>
      </c>
      <c r="D61" s="6">
        <v>200.0</v>
      </c>
      <c r="E61" s="4" t="s">
        <v>33</v>
      </c>
      <c r="G61" s="6" t="s">
        <v>23</v>
      </c>
      <c r="N61" s="6" t="b">
        <v>1</v>
      </c>
      <c r="O61" s="6" t="b">
        <v>0</v>
      </c>
      <c r="R61" s="6" t="b">
        <v>0</v>
      </c>
      <c r="T61" s="6" t="b">
        <v>1</v>
      </c>
    </row>
    <row r="62" ht="15.75" hidden="1" customHeight="1">
      <c r="A62" s="6" t="s">
        <v>20</v>
      </c>
      <c r="B62" s="6" t="b">
        <v>0</v>
      </c>
      <c r="C62" s="4" t="s">
        <v>137</v>
      </c>
      <c r="D62" s="6">
        <v>200.0</v>
      </c>
      <c r="E62" s="4" t="s">
        <v>138</v>
      </c>
      <c r="G62" s="6" t="s">
        <v>23</v>
      </c>
      <c r="I62" s="6" t="s">
        <v>53</v>
      </c>
      <c r="N62" s="6" t="b">
        <v>1</v>
      </c>
      <c r="O62" s="6" t="b">
        <v>0</v>
      </c>
      <c r="R62" s="6" t="b">
        <v>0</v>
      </c>
      <c r="T62" s="6" t="b">
        <v>1</v>
      </c>
    </row>
    <row r="63" ht="15.75" hidden="1" customHeight="1">
      <c r="A63" s="6" t="s">
        <v>31</v>
      </c>
      <c r="B63" s="6" t="b">
        <v>0</v>
      </c>
      <c r="C63" s="4" t="s">
        <v>139</v>
      </c>
      <c r="D63" s="6">
        <v>200.0</v>
      </c>
      <c r="E63" s="4" t="s">
        <v>140</v>
      </c>
      <c r="F63" s="6">
        <v>200.0</v>
      </c>
      <c r="N63" s="6" t="b">
        <v>1</v>
      </c>
      <c r="O63" s="6" t="b">
        <v>1</v>
      </c>
      <c r="P63" s="6" t="b">
        <v>1</v>
      </c>
      <c r="Q63" s="6" t="b">
        <v>0</v>
      </c>
      <c r="R63" s="6" t="b">
        <v>0</v>
      </c>
      <c r="S63" s="6" t="s">
        <v>41</v>
      </c>
      <c r="T63" s="6" t="b">
        <v>1</v>
      </c>
    </row>
    <row r="64" ht="15.75" hidden="1" customHeight="1">
      <c r="A64" s="6" t="s">
        <v>31</v>
      </c>
      <c r="B64" s="6" t="b">
        <v>0</v>
      </c>
      <c r="C64" s="4" t="s">
        <v>63</v>
      </c>
      <c r="D64" s="6">
        <v>200.0</v>
      </c>
      <c r="E64" s="4" t="s">
        <v>46</v>
      </c>
      <c r="F64" s="6">
        <v>200.0</v>
      </c>
      <c r="N64" s="6" t="b">
        <v>1</v>
      </c>
      <c r="O64" s="6" t="b">
        <v>0</v>
      </c>
      <c r="P64" s="6" t="b">
        <v>1</v>
      </c>
      <c r="Q64" s="6" t="b">
        <v>0</v>
      </c>
      <c r="R64" s="6" t="b">
        <v>0</v>
      </c>
      <c r="S64" s="6" t="s">
        <v>41</v>
      </c>
      <c r="T64" s="6" t="b">
        <v>1</v>
      </c>
    </row>
    <row r="65" ht="15.75" hidden="1" customHeight="1">
      <c r="A65" s="6" t="s">
        <v>20</v>
      </c>
      <c r="B65" s="6" t="b">
        <v>0</v>
      </c>
      <c r="C65" s="4" t="s">
        <v>62</v>
      </c>
      <c r="D65" s="6">
        <v>200.0</v>
      </c>
      <c r="E65" s="4" t="s">
        <v>66</v>
      </c>
      <c r="F65" s="6">
        <v>200.0</v>
      </c>
      <c r="I65" s="6" t="s">
        <v>24</v>
      </c>
      <c r="N65" s="6" t="b">
        <v>1</v>
      </c>
      <c r="O65" s="6" t="b">
        <v>0</v>
      </c>
      <c r="P65" s="6" t="b">
        <v>1</v>
      </c>
      <c r="Q65" s="6" t="b">
        <v>0</v>
      </c>
      <c r="R65" s="6" t="b">
        <v>0</v>
      </c>
      <c r="S65" s="6" t="s">
        <v>36</v>
      </c>
      <c r="T65" s="6" t="b">
        <v>1</v>
      </c>
    </row>
    <row r="66" ht="15.75" hidden="1" customHeight="1">
      <c r="A66" s="6" t="s">
        <v>26</v>
      </c>
      <c r="B66" s="6" t="b">
        <v>0</v>
      </c>
      <c r="C66" s="4" t="s">
        <v>141</v>
      </c>
      <c r="D66" s="6">
        <v>200.0</v>
      </c>
      <c r="E66" s="4" t="s">
        <v>21</v>
      </c>
      <c r="F66" s="6">
        <v>200.0</v>
      </c>
      <c r="H66" s="6" t="s">
        <v>58</v>
      </c>
      <c r="N66" s="6" t="b">
        <v>1</v>
      </c>
      <c r="O66" s="6" t="b">
        <v>0</v>
      </c>
      <c r="P66" s="6" t="b">
        <v>1</v>
      </c>
      <c r="Q66" s="6" t="b">
        <v>0</v>
      </c>
      <c r="R66" s="6" t="b">
        <v>0</v>
      </c>
      <c r="S66" s="6" t="s">
        <v>30</v>
      </c>
      <c r="T66" s="6" t="b">
        <v>1</v>
      </c>
    </row>
    <row r="67" ht="15.75" hidden="1" customHeight="1">
      <c r="A67" s="6" t="s">
        <v>26</v>
      </c>
      <c r="B67" s="6" t="b">
        <v>0</v>
      </c>
      <c r="C67" s="4" t="s">
        <v>142</v>
      </c>
      <c r="D67" s="6">
        <v>200.0</v>
      </c>
      <c r="E67" s="4" t="s">
        <v>143</v>
      </c>
      <c r="F67" s="6">
        <v>200.0</v>
      </c>
      <c r="H67" s="6" t="s">
        <v>144</v>
      </c>
      <c r="N67" s="6" t="b">
        <v>1</v>
      </c>
      <c r="O67" s="6" t="b">
        <v>0</v>
      </c>
      <c r="P67" s="6" t="b">
        <v>1</v>
      </c>
      <c r="Q67" s="6" t="b">
        <v>0</v>
      </c>
      <c r="R67" s="6" t="b">
        <v>0</v>
      </c>
      <c r="S67" s="6" t="s">
        <v>30</v>
      </c>
      <c r="T67" s="6" t="b">
        <v>1</v>
      </c>
    </row>
    <row r="68" ht="15.75" hidden="1" customHeight="1">
      <c r="A68" s="6" t="s">
        <v>20</v>
      </c>
      <c r="B68" s="6" t="b">
        <v>0</v>
      </c>
      <c r="C68" s="4" t="s">
        <v>109</v>
      </c>
      <c r="D68" s="6">
        <v>200.0</v>
      </c>
      <c r="E68" s="4" t="s">
        <v>97</v>
      </c>
      <c r="G68" s="6" t="s">
        <v>23</v>
      </c>
      <c r="I68" s="6" t="s">
        <v>53</v>
      </c>
      <c r="N68" s="6" t="b">
        <v>1</v>
      </c>
      <c r="O68" s="6" t="b">
        <v>0</v>
      </c>
      <c r="R68" s="6" t="b">
        <v>0</v>
      </c>
      <c r="T68" s="6" t="b">
        <v>1</v>
      </c>
    </row>
    <row r="69" ht="15.75" hidden="1" customHeight="1">
      <c r="A69" s="6" t="s">
        <v>20</v>
      </c>
      <c r="B69" s="6" t="b">
        <v>0</v>
      </c>
      <c r="C69" s="4" t="s">
        <v>21</v>
      </c>
      <c r="D69" s="6">
        <v>200.0</v>
      </c>
      <c r="E69" s="4" t="s">
        <v>145</v>
      </c>
      <c r="G69" s="6" t="s">
        <v>23</v>
      </c>
      <c r="I69" s="6" t="s">
        <v>24</v>
      </c>
      <c r="J69" s="6" t="s">
        <v>146</v>
      </c>
      <c r="N69" s="6" t="b">
        <v>1</v>
      </c>
      <c r="O69" s="6" t="b">
        <v>0</v>
      </c>
      <c r="R69" s="6" t="b">
        <v>0</v>
      </c>
      <c r="T69" s="6" t="b">
        <v>1</v>
      </c>
    </row>
    <row r="70" ht="15.75" hidden="1" customHeight="1">
      <c r="A70" s="6" t="s">
        <v>26</v>
      </c>
      <c r="B70" s="6" t="b">
        <v>1</v>
      </c>
      <c r="C70" s="4" t="s">
        <v>45</v>
      </c>
      <c r="D70" s="6">
        <v>200.0</v>
      </c>
      <c r="E70" s="4" t="s">
        <v>147</v>
      </c>
      <c r="G70" s="6" t="s">
        <v>23</v>
      </c>
      <c r="H70" s="6" t="s">
        <v>56</v>
      </c>
      <c r="N70" s="6" t="b">
        <v>0</v>
      </c>
      <c r="O70" s="6" t="b">
        <v>0</v>
      </c>
      <c r="R70" s="6" t="b">
        <v>0</v>
      </c>
      <c r="T70" s="6" t="b">
        <v>1</v>
      </c>
    </row>
    <row r="71" ht="15.75" hidden="1" customHeight="1">
      <c r="A71" s="6" t="s">
        <v>31</v>
      </c>
      <c r="B71" s="6" t="b">
        <v>0</v>
      </c>
      <c r="C71" s="4" t="s">
        <v>34</v>
      </c>
      <c r="D71" s="6">
        <v>200.0</v>
      </c>
      <c r="E71" s="4" t="s">
        <v>46</v>
      </c>
      <c r="F71" s="6">
        <v>200.0</v>
      </c>
      <c r="N71" s="6" t="b">
        <v>1</v>
      </c>
      <c r="O71" s="6" t="b">
        <v>0</v>
      </c>
      <c r="P71" s="6" t="b">
        <v>1</v>
      </c>
      <c r="Q71" s="6" t="b">
        <v>0</v>
      </c>
      <c r="R71" s="6" t="b">
        <v>0</v>
      </c>
      <c r="S71" s="6" t="s">
        <v>41</v>
      </c>
      <c r="T71" s="6" t="b">
        <v>1</v>
      </c>
    </row>
    <row r="72" ht="15.75" hidden="1" customHeight="1">
      <c r="A72" s="6" t="s">
        <v>26</v>
      </c>
      <c r="B72" s="6" t="b">
        <v>0</v>
      </c>
      <c r="C72" s="4" t="s">
        <v>148</v>
      </c>
      <c r="D72" s="6">
        <v>200.0</v>
      </c>
      <c r="E72" s="4" t="s">
        <v>98</v>
      </c>
      <c r="F72" s="6">
        <v>200.0</v>
      </c>
      <c r="H72" s="6" t="s">
        <v>99</v>
      </c>
      <c r="N72" s="6" t="b">
        <v>1</v>
      </c>
      <c r="O72" s="6" t="b">
        <v>0</v>
      </c>
      <c r="P72" s="6" t="b">
        <v>1</v>
      </c>
      <c r="Q72" s="6" t="b">
        <v>0</v>
      </c>
      <c r="R72" s="6" t="b">
        <v>0</v>
      </c>
      <c r="S72" s="6" t="s">
        <v>30</v>
      </c>
      <c r="T72" s="6" t="b">
        <v>1</v>
      </c>
    </row>
    <row r="73" ht="15.75" hidden="1" customHeight="1">
      <c r="A73" s="6" t="s">
        <v>20</v>
      </c>
      <c r="B73" s="6" t="b">
        <v>0</v>
      </c>
      <c r="C73" s="4" t="s">
        <v>149</v>
      </c>
      <c r="D73" s="6">
        <v>200.0</v>
      </c>
      <c r="E73" s="4" t="s">
        <v>150</v>
      </c>
      <c r="F73" s="6">
        <v>200.0</v>
      </c>
      <c r="I73" s="6" t="s">
        <v>49</v>
      </c>
      <c r="N73" s="6" t="b">
        <v>1</v>
      </c>
      <c r="O73" s="6" t="b">
        <v>0</v>
      </c>
      <c r="P73" s="6" t="b">
        <v>1</v>
      </c>
      <c r="Q73" s="6" t="b">
        <v>0</v>
      </c>
      <c r="R73" s="6" t="b">
        <v>0</v>
      </c>
      <c r="S73" s="6" t="s">
        <v>36</v>
      </c>
      <c r="T73" s="6" t="b">
        <v>1</v>
      </c>
    </row>
    <row r="74" ht="15.75" hidden="1" customHeight="1">
      <c r="A74" s="6" t="s">
        <v>31</v>
      </c>
      <c r="B74" s="6" t="b">
        <v>0</v>
      </c>
      <c r="C74" s="4" t="s">
        <v>74</v>
      </c>
      <c r="D74" s="6">
        <v>200.0</v>
      </c>
      <c r="E74" s="4" t="s">
        <v>33</v>
      </c>
      <c r="G74" s="6" t="s">
        <v>23</v>
      </c>
      <c r="N74" s="6" t="b">
        <v>1</v>
      </c>
      <c r="O74" s="6" t="b">
        <v>0</v>
      </c>
      <c r="R74" s="6" t="b">
        <v>0</v>
      </c>
      <c r="T74" s="6" t="b">
        <v>1</v>
      </c>
    </row>
    <row r="75" ht="15.75" hidden="1" customHeight="1">
      <c r="A75" s="6" t="s">
        <v>26</v>
      </c>
      <c r="B75" s="6" t="b">
        <v>0</v>
      </c>
      <c r="C75" s="4" t="s">
        <v>125</v>
      </c>
      <c r="D75" s="6">
        <v>200.0</v>
      </c>
      <c r="E75" s="4" t="s">
        <v>151</v>
      </c>
      <c r="G75" s="6" t="s">
        <v>23</v>
      </c>
      <c r="H75" s="6" t="s">
        <v>152</v>
      </c>
      <c r="N75" s="6" t="b">
        <v>1</v>
      </c>
      <c r="O75" s="6" t="b">
        <v>0</v>
      </c>
      <c r="R75" s="6" t="b">
        <v>0</v>
      </c>
      <c r="T75" s="6" t="b">
        <v>1</v>
      </c>
    </row>
    <row r="76" ht="15.75" hidden="1" customHeight="1">
      <c r="A76" s="6" t="s">
        <v>20</v>
      </c>
      <c r="B76" s="6" t="b">
        <v>0</v>
      </c>
      <c r="C76" s="4" t="s">
        <v>153</v>
      </c>
      <c r="D76" s="6">
        <v>200.0</v>
      </c>
      <c r="E76" s="4" t="s">
        <v>52</v>
      </c>
      <c r="G76" s="6" t="s">
        <v>23</v>
      </c>
      <c r="I76" s="6" t="s">
        <v>53</v>
      </c>
      <c r="N76" s="6" t="b">
        <v>1</v>
      </c>
      <c r="O76" s="6" t="b">
        <v>0</v>
      </c>
      <c r="R76" s="6" t="b">
        <v>0</v>
      </c>
      <c r="T76" s="6" t="b">
        <v>1</v>
      </c>
    </row>
    <row r="77" ht="15.75" hidden="1" customHeight="1">
      <c r="A77" s="6" t="s">
        <v>31</v>
      </c>
      <c r="B77" s="6" t="b">
        <v>0</v>
      </c>
      <c r="C77" s="4" t="s">
        <v>115</v>
      </c>
      <c r="D77" s="6">
        <v>200.0</v>
      </c>
      <c r="E77" s="4" t="s">
        <v>154</v>
      </c>
      <c r="F77" s="6">
        <v>200.0</v>
      </c>
      <c r="N77" s="6" t="b">
        <v>0</v>
      </c>
      <c r="O77" s="6" t="b">
        <v>0</v>
      </c>
      <c r="P77" s="6" t="b">
        <v>1</v>
      </c>
      <c r="Q77" s="6" t="b">
        <v>0</v>
      </c>
      <c r="R77" s="6" t="b">
        <v>0</v>
      </c>
      <c r="S77" s="6" t="s">
        <v>41</v>
      </c>
      <c r="T77" s="6" t="b">
        <v>1</v>
      </c>
    </row>
    <row r="78" ht="15.75" hidden="1" customHeight="1">
      <c r="A78" s="6" t="s">
        <v>20</v>
      </c>
      <c r="B78" s="6" t="b">
        <v>0</v>
      </c>
      <c r="C78" s="4" t="s">
        <v>47</v>
      </c>
      <c r="D78" s="6">
        <v>200.0</v>
      </c>
      <c r="E78" s="4" t="s">
        <v>55</v>
      </c>
      <c r="G78" s="6" t="s">
        <v>23</v>
      </c>
      <c r="I78" s="6" t="s">
        <v>24</v>
      </c>
      <c r="J78" s="6" t="s">
        <v>56</v>
      </c>
      <c r="N78" s="6" t="b">
        <v>1</v>
      </c>
      <c r="O78" s="6" t="b">
        <v>0</v>
      </c>
      <c r="R78" s="6" t="b">
        <v>0</v>
      </c>
      <c r="T78" s="6" t="b">
        <v>1</v>
      </c>
    </row>
    <row r="79" ht="15.75" hidden="1" customHeight="1">
      <c r="A79" s="6" t="s">
        <v>20</v>
      </c>
      <c r="B79" s="6" t="b">
        <v>0</v>
      </c>
      <c r="C79" s="4" t="s">
        <v>155</v>
      </c>
      <c r="D79" s="6">
        <v>200.0</v>
      </c>
      <c r="E79" s="4" t="s">
        <v>156</v>
      </c>
      <c r="G79" s="6" t="s">
        <v>23</v>
      </c>
      <c r="I79" s="6" t="s">
        <v>53</v>
      </c>
      <c r="N79" s="6" t="b">
        <v>1</v>
      </c>
      <c r="O79" s="6" t="b">
        <v>0</v>
      </c>
      <c r="R79" s="6" t="b">
        <v>0</v>
      </c>
      <c r="T79" s="6" t="b">
        <v>1</v>
      </c>
    </row>
    <row r="80" ht="15.75" hidden="1" customHeight="1">
      <c r="A80" s="6" t="s">
        <v>20</v>
      </c>
      <c r="B80" s="6" t="b">
        <v>0</v>
      </c>
      <c r="C80" s="4" t="s">
        <v>21</v>
      </c>
      <c r="D80" s="6">
        <v>200.0</v>
      </c>
      <c r="E80" s="4" t="s">
        <v>157</v>
      </c>
      <c r="G80" s="6" t="s">
        <v>23</v>
      </c>
      <c r="I80" s="6" t="s">
        <v>24</v>
      </c>
      <c r="J80" s="6" t="s">
        <v>158</v>
      </c>
      <c r="N80" s="6" t="b">
        <v>1</v>
      </c>
      <c r="O80" s="6" t="b">
        <v>0</v>
      </c>
      <c r="R80" s="6" t="b">
        <v>0</v>
      </c>
      <c r="T80" s="6" t="b">
        <v>1</v>
      </c>
    </row>
    <row r="81" ht="15.75" hidden="1" customHeight="1">
      <c r="A81" s="6" t="s">
        <v>20</v>
      </c>
      <c r="B81" s="6" t="b">
        <v>0</v>
      </c>
      <c r="C81" s="4" t="s">
        <v>159</v>
      </c>
      <c r="D81" s="6">
        <v>200.0</v>
      </c>
      <c r="E81" s="4" t="s">
        <v>97</v>
      </c>
      <c r="G81" s="6" t="s">
        <v>23</v>
      </c>
      <c r="I81" s="6" t="s">
        <v>53</v>
      </c>
      <c r="N81" s="6" t="b">
        <v>1</v>
      </c>
      <c r="O81" s="6" t="b">
        <v>0</v>
      </c>
      <c r="R81" s="6" t="b">
        <v>0</v>
      </c>
      <c r="T81" s="6" t="b">
        <v>1</v>
      </c>
    </row>
    <row r="82" ht="15.75" hidden="1" customHeight="1">
      <c r="A82" s="6" t="s">
        <v>26</v>
      </c>
      <c r="B82" s="6" t="b">
        <v>0</v>
      </c>
      <c r="C82" s="4" t="s">
        <v>78</v>
      </c>
      <c r="D82" s="6">
        <v>200.0</v>
      </c>
      <c r="E82" s="4" t="s">
        <v>121</v>
      </c>
      <c r="F82" s="6">
        <v>200.0</v>
      </c>
      <c r="H82" s="7">
        <v>45139.0</v>
      </c>
      <c r="N82" s="6" t="b">
        <v>1</v>
      </c>
      <c r="O82" s="6" t="b">
        <v>0</v>
      </c>
      <c r="P82" s="6" t="b">
        <v>1</v>
      </c>
      <c r="Q82" s="6" t="b">
        <v>1</v>
      </c>
      <c r="R82" s="6" t="b">
        <v>0</v>
      </c>
      <c r="S82" s="6" t="s">
        <v>77</v>
      </c>
      <c r="T82" s="6" t="b">
        <v>1</v>
      </c>
    </row>
    <row r="83" ht="15.75" hidden="1" customHeight="1">
      <c r="A83" s="6" t="s">
        <v>26</v>
      </c>
      <c r="B83" s="6" t="b">
        <v>1</v>
      </c>
      <c r="C83" s="4" t="s">
        <v>160</v>
      </c>
      <c r="D83" s="6">
        <v>200.0</v>
      </c>
      <c r="E83" s="4" t="s">
        <v>147</v>
      </c>
      <c r="G83" s="6" t="s">
        <v>23</v>
      </c>
      <c r="H83" s="6" t="s">
        <v>56</v>
      </c>
      <c r="N83" s="6" t="b">
        <v>1</v>
      </c>
      <c r="O83" s="6" t="b">
        <v>1</v>
      </c>
      <c r="R83" s="6" t="b">
        <v>0</v>
      </c>
      <c r="T83" s="6" t="b">
        <v>1</v>
      </c>
    </row>
    <row r="84" ht="15.75" hidden="1" customHeight="1">
      <c r="A84" s="6" t="s">
        <v>26</v>
      </c>
      <c r="B84" s="6" t="b">
        <v>0</v>
      </c>
      <c r="C84" s="4" t="s">
        <v>88</v>
      </c>
      <c r="D84" s="6">
        <v>200.0</v>
      </c>
      <c r="E84" s="4" t="s">
        <v>137</v>
      </c>
      <c r="F84" s="6">
        <v>200.0</v>
      </c>
      <c r="H84" s="6" t="s">
        <v>161</v>
      </c>
      <c r="N84" s="6" t="b">
        <v>1</v>
      </c>
      <c r="O84" s="6" t="b">
        <v>0</v>
      </c>
      <c r="P84" s="6" t="b">
        <v>1</v>
      </c>
      <c r="Q84" s="6" t="b">
        <v>0</v>
      </c>
      <c r="R84" s="6" t="b">
        <v>0</v>
      </c>
      <c r="S84" s="6" t="s">
        <v>30</v>
      </c>
      <c r="T84" s="6" t="b">
        <v>1</v>
      </c>
    </row>
    <row r="85" ht="15.75" hidden="1" customHeight="1">
      <c r="A85" s="6" t="s">
        <v>31</v>
      </c>
      <c r="B85" s="6" t="b">
        <v>0</v>
      </c>
      <c r="C85" s="4" t="s">
        <v>121</v>
      </c>
      <c r="D85" s="6">
        <v>200.0</v>
      </c>
      <c r="E85" s="4" t="s">
        <v>46</v>
      </c>
      <c r="F85" s="6">
        <v>200.0</v>
      </c>
      <c r="N85" s="6" t="b">
        <v>1</v>
      </c>
      <c r="O85" s="6" t="b">
        <v>1</v>
      </c>
      <c r="P85" s="6" t="b">
        <v>1</v>
      </c>
      <c r="Q85" s="6" t="b">
        <v>0</v>
      </c>
      <c r="R85" s="6" t="b">
        <v>0</v>
      </c>
      <c r="S85" s="6" t="s">
        <v>41</v>
      </c>
      <c r="T85" s="6" t="b">
        <v>1</v>
      </c>
    </row>
    <row r="86" ht="15.75" hidden="1" customHeight="1">
      <c r="A86" s="6" t="s">
        <v>26</v>
      </c>
      <c r="B86" s="6" t="b">
        <v>0</v>
      </c>
      <c r="C86" s="4" t="s">
        <v>28</v>
      </c>
      <c r="D86" s="6">
        <v>200.0</v>
      </c>
      <c r="E86" s="4" t="s">
        <v>110</v>
      </c>
      <c r="F86" s="6">
        <v>200.0</v>
      </c>
      <c r="H86" s="6" t="s">
        <v>111</v>
      </c>
      <c r="N86" s="6" t="b">
        <v>1</v>
      </c>
      <c r="O86" s="6" t="b">
        <v>0</v>
      </c>
      <c r="P86" s="6" t="b">
        <v>1</v>
      </c>
      <c r="Q86" s="6" t="b">
        <v>0</v>
      </c>
      <c r="R86" s="6" t="b">
        <v>0</v>
      </c>
      <c r="S86" s="6" t="s">
        <v>30</v>
      </c>
      <c r="T86" s="6" t="b">
        <v>1</v>
      </c>
    </row>
    <row r="87" ht="15.75" hidden="1" customHeight="1">
      <c r="A87" s="6" t="s">
        <v>26</v>
      </c>
      <c r="B87" s="6" t="b">
        <v>0</v>
      </c>
      <c r="C87" s="4" t="s">
        <v>162</v>
      </c>
      <c r="D87" s="6">
        <v>200.0</v>
      </c>
      <c r="E87" s="4" t="s">
        <v>101</v>
      </c>
      <c r="F87" s="6">
        <v>200.0</v>
      </c>
      <c r="H87" s="6" t="s">
        <v>163</v>
      </c>
      <c r="N87" s="6" t="b">
        <v>1</v>
      </c>
      <c r="O87" s="6" t="b">
        <v>0</v>
      </c>
      <c r="P87" s="6" t="b">
        <v>1</v>
      </c>
      <c r="Q87" s="6" t="b">
        <v>0</v>
      </c>
      <c r="R87" s="6" t="b">
        <v>0</v>
      </c>
      <c r="S87" s="6" t="s">
        <v>30</v>
      </c>
      <c r="T87" s="6" t="b">
        <v>1</v>
      </c>
    </row>
    <row r="88" ht="15.75" hidden="1" customHeight="1">
      <c r="A88" s="6" t="s">
        <v>26</v>
      </c>
      <c r="B88" s="6" t="b">
        <v>0</v>
      </c>
      <c r="C88" s="4" t="s">
        <v>164</v>
      </c>
      <c r="D88" s="6">
        <v>200.0</v>
      </c>
      <c r="E88" s="4" t="s">
        <v>165</v>
      </c>
      <c r="F88" s="6">
        <v>200.0</v>
      </c>
      <c r="H88" s="6" t="s">
        <v>166</v>
      </c>
      <c r="N88" s="6" t="b">
        <v>1</v>
      </c>
      <c r="O88" s="6" t="b">
        <v>0</v>
      </c>
      <c r="P88" s="6" t="b">
        <v>1</v>
      </c>
      <c r="Q88" s="6" t="b">
        <v>0</v>
      </c>
      <c r="R88" s="6" t="b">
        <v>0</v>
      </c>
      <c r="S88" s="6" t="s">
        <v>30</v>
      </c>
      <c r="T88" s="6" t="b">
        <v>1</v>
      </c>
    </row>
    <row r="89" ht="15.75" hidden="1" customHeight="1">
      <c r="A89" s="6" t="s">
        <v>26</v>
      </c>
      <c r="B89" s="6" t="b">
        <v>0</v>
      </c>
      <c r="C89" s="4" t="s">
        <v>110</v>
      </c>
      <c r="D89" s="6">
        <v>200.0</v>
      </c>
      <c r="E89" s="4" t="s">
        <v>90</v>
      </c>
      <c r="F89" s="6">
        <v>200.0</v>
      </c>
      <c r="H89" s="6" t="s">
        <v>91</v>
      </c>
      <c r="N89" s="6" t="b">
        <v>1</v>
      </c>
      <c r="O89" s="6" t="b">
        <v>0</v>
      </c>
      <c r="P89" s="6" t="b">
        <v>1</v>
      </c>
      <c r="Q89" s="6" t="b">
        <v>0</v>
      </c>
      <c r="R89" s="6" t="b">
        <v>0</v>
      </c>
      <c r="S89" s="6" t="s">
        <v>30</v>
      </c>
      <c r="T89" s="6" t="b">
        <v>1</v>
      </c>
    </row>
    <row r="90" ht="15.75" hidden="1" customHeight="1">
      <c r="A90" s="6" t="s">
        <v>26</v>
      </c>
      <c r="B90" s="6" t="b">
        <v>0</v>
      </c>
      <c r="C90" s="4" t="s">
        <v>76</v>
      </c>
      <c r="D90" s="6">
        <v>200.0</v>
      </c>
      <c r="E90" s="4" t="s">
        <v>167</v>
      </c>
      <c r="F90" s="6">
        <v>200.0</v>
      </c>
      <c r="H90" s="6" t="s">
        <v>168</v>
      </c>
      <c r="N90" s="6" t="b">
        <v>1</v>
      </c>
      <c r="O90" s="6" t="b">
        <v>1</v>
      </c>
      <c r="P90" s="6" t="b">
        <v>1</v>
      </c>
      <c r="Q90" s="6" t="b">
        <v>0</v>
      </c>
      <c r="R90" s="6" t="b">
        <v>0</v>
      </c>
      <c r="S90" s="6" t="s">
        <v>30</v>
      </c>
      <c r="T90" s="6" t="b">
        <v>1</v>
      </c>
    </row>
    <row r="91" ht="15.75" hidden="1" customHeight="1">
      <c r="A91" s="6" t="s">
        <v>26</v>
      </c>
      <c r="B91" s="6" t="b">
        <v>0</v>
      </c>
      <c r="C91" s="4" t="s">
        <v>164</v>
      </c>
      <c r="D91" s="6">
        <v>200.0</v>
      </c>
      <c r="E91" s="4" t="s">
        <v>169</v>
      </c>
      <c r="F91" s="6">
        <v>200.0</v>
      </c>
      <c r="H91" s="7">
        <v>45323.0</v>
      </c>
      <c r="N91" s="6" t="b">
        <v>1</v>
      </c>
      <c r="O91" s="6" t="b">
        <v>0</v>
      </c>
      <c r="P91" s="6" t="b">
        <v>1</v>
      </c>
      <c r="Q91" s="6" t="b">
        <v>1</v>
      </c>
      <c r="R91" s="6" t="b">
        <v>0</v>
      </c>
      <c r="S91" s="6" t="s">
        <v>77</v>
      </c>
      <c r="T91" s="6" t="b">
        <v>1</v>
      </c>
    </row>
    <row r="92" ht="15.75" hidden="1" customHeight="1">
      <c r="A92" s="6" t="s">
        <v>20</v>
      </c>
      <c r="B92" s="6" t="b">
        <v>0</v>
      </c>
      <c r="C92" s="4" t="s">
        <v>170</v>
      </c>
      <c r="D92" s="6">
        <v>200.0</v>
      </c>
      <c r="E92" s="4" t="s">
        <v>108</v>
      </c>
      <c r="F92" s="6">
        <v>200.0</v>
      </c>
      <c r="I92" s="6" t="s">
        <v>24</v>
      </c>
      <c r="J92" s="6" t="s">
        <v>91</v>
      </c>
      <c r="N92" s="6" t="b">
        <v>1</v>
      </c>
      <c r="O92" s="6" t="b">
        <v>0</v>
      </c>
      <c r="P92" s="6" t="b">
        <v>1</v>
      </c>
      <c r="Q92" s="6" t="b">
        <v>0</v>
      </c>
      <c r="R92" s="6" t="b">
        <v>0</v>
      </c>
      <c r="S92" s="6" t="s">
        <v>36</v>
      </c>
      <c r="T92" s="6" t="b">
        <v>1</v>
      </c>
    </row>
    <row r="93" ht="15.75" hidden="1" customHeight="1">
      <c r="A93" s="6" t="s">
        <v>26</v>
      </c>
      <c r="B93" s="6" t="b">
        <v>0</v>
      </c>
      <c r="C93" s="4" t="s">
        <v>137</v>
      </c>
      <c r="D93" s="6">
        <v>200.0</v>
      </c>
      <c r="E93" s="4" t="s">
        <v>37</v>
      </c>
      <c r="F93" s="6">
        <v>200.0</v>
      </c>
      <c r="H93" s="6" t="s">
        <v>171</v>
      </c>
      <c r="N93" s="6" t="b">
        <v>1</v>
      </c>
      <c r="O93" s="6" t="b">
        <v>0</v>
      </c>
      <c r="P93" s="6" t="b">
        <v>1</v>
      </c>
      <c r="Q93" s="6" t="b">
        <v>0</v>
      </c>
      <c r="R93" s="6" t="b">
        <v>0</v>
      </c>
      <c r="S93" s="6" t="s">
        <v>30</v>
      </c>
      <c r="T93" s="6" t="b">
        <v>1</v>
      </c>
    </row>
    <row r="94" ht="15.75" hidden="1" customHeight="1">
      <c r="A94" s="6" t="s">
        <v>26</v>
      </c>
      <c r="B94" s="6" t="b">
        <v>0</v>
      </c>
      <c r="C94" s="4" t="s">
        <v>65</v>
      </c>
      <c r="D94" s="6">
        <v>200.0</v>
      </c>
      <c r="E94" s="4" t="s">
        <v>21</v>
      </c>
      <c r="F94" s="6">
        <v>200.0</v>
      </c>
      <c r="H94" s="6" t="s">
        <v>172</v>
      </c>
      <c r="N94" s="6" t="b">
        <v>1</v>
      </c>
      <c r="O94" s="6" t="b">
        <v>1</v>
      </c>
      <c r="P94" s="6" t="b">
        <v>1</v>
      </c>
      <c r="Q94" s="6" t="b">
        <v>0</v>
      </c>
      <c r="R94" s="6" t="b">
        <v>0</v>
      </c>
      <c r="S94" s="6" t="s">
        <v>30</v>
      </c>
      <c r="T94" s="6" t="b">
        <v>1</v>
      </c>
    </row>
    <row r="95" ht="15.75" hidden="1" customHeight="1">
      <c r="A95" s="6" t="s">
        <v>20</v>
      </c>
      <c r="B95" s="6" t="b">
        <v>0</v>
      </c>
      <c r="C95" s="4" t="s">
        <v>27</v>
      </c>
      <c r="D95" s="6">
        <v>200.0</v>
      </c>
      <c r="E95" s="4" t="s">
        <v>108</v>
      </c>
      <c r="F95" s="6">
        <v>200.0</v>
      </c>
      <c r="I95" s="6" t="s">
        <v>24</v>
      </c>
      <c r="J95" s="6" t="s">
        <v>91</v>
      </c>
      <c r="N95" s="6" t="b">
        <v>1</v>
      </c>
      <c r="O95" s="6" t="b">
        <v>0</v>
      </c>
      <c r="P95" s="6" t="b">
        <v>1</v>
      </c>
      <c r="Q95" s="6" t="b">
        <v>0</v>
      </c>
      <c r="R95" s="6" t="b">
        <v>0</v>
      </c>
      <c r="S95" s="6" t="s">
        <v>36</v>
      </c>
      <c r="T95" s="6" t="b">
        <v>1</v>
      </c>
    </row>
    <row r="96" ht="15.75" hidden="1" customHeight="1">
      <c r="A96" s="6" t="s">
        <v>20</v>
      </c>
      <c r="B96" s="6" t="b">
        <v>0</v>
      </c>
      <c r="C96" s="4" t="s">
        <v>21</v>
      </c>
      <c r="D96" s="6">
        <v>200.0</v>
      </c>
      <c r="E96" s="4" t="s">
        <v>173</v>
      </c>
      <c r="G96" s="6" t="s">
        <v>23</v>
      </c>
      <c r="I96" s="6" t="s">
        <v>24</v>
      </c>
      <c r="J96" s="6" t="s">
        <v>174</v>
      </c>
      <c r="N96" s="6" t="b">
        <v>1</v>
      </c>
      <c r="O96" s="6" t="b">
        <v>0</v>
      </c>
      <c r="R96" s="6" t="b">
        <v>0</v>
      </c>
      <c r="T96" s="6" t="b">
        <v>1</v>
      </c>
    </row>
    <row r="97" ht="15.75" hidden="1" customHeight="1">
      <c r="A97" s="6" t="s">
        <v>26</v>
      </c>
      <c r="B97" s="6" t="b">
        <v>0</v>
      </c>
      <c r="C97" s="4" t="s">
        <v>160</v>
      </c>
      <c r="D97" s="6">
        <v>200.0</v>
      </c>
      <c r="E97" s="4" t="s">
        <v>63</v>
      </c>
      <c r="F97" s="6">
        <v>200.0</v>
      </c>
      <c r="H97" s="6" t="s">
        <v>175</v>
      </c>
      <c r="N97" s="6" t="b">
        <v>1</v>
      </c>
      <c r="O97" s="6" t="b">
        <v>1</v>
      </c>
      <c r="P97" s="6" t="b">
        <v>1</v>
      </c>
      <c r="Q97" s="6" t="b">
        <v>0</v>
      </c>
      <c r="R97" s="6" t="b">
        <v>0</v>
      </c>
      <c r="S97" s="6" t="s">
        <v>30</v>
      </c>
      <c r="T97" s="6" t="b">
        <v>1</v>
      </c>
    </row>
    <row r="98" ht="15.75" hidden="1" customHeight="1">
      <c r="A98" s="6" t="s">
        <v>26</v>
      </c>
      <c r="B98" s="6" t="b">
        <v>0</v>
      </c>
      <c r="C98" s="4" t="s">
        <v>94</v>
      </c>
      <c r="D98" s="6">
        <v>200.0</v>
      </c>
      <c r="E98" s="4" t="s">
        <v>167</v>
      </c>
      <c r="F98" s="6">
        <v>200.0</v>
      </c>
      <c r="H98" s="6" t="s">
        <v>168</v>
      </c>
      <c r="N98" s="6" t="b">
        <v>0</v>
      </c>
      <c r="O98" s="6" t="b">
        <v>0</v>
      </c>
      <c r="P98" s="6" t="b">
        <v>1</v>
      </c>
      <c r="Q98" s="6" t="b">
        <v>0</v>
      </c>
      <c r="R98" s="6" t="b">
        <v>0</v>
      </c>
      <c r="S98" s="6" t="s">
        <v>30</v>
      </c>
      <c r="T98" s="6" t="b">
        <v>1</v>
      </c>
    </row>
    <row r="99" ht="15.75" hidden="1" customHeight="1">
      <c r="A99" s="6" t="s">
        <v>81</v>
      </c>
      <c r="B99" s="6" t="b">
        <v>0</v>
      </c>
      <c r="C99" s="4" t="s">
        <v>27</v>
      </c>
      <c r="D99" s="6">
        <v>200.0</v>
      </c>
      <c r="E99" s="4" t="s">
        <v>27</v>
      </c>
      <c r="F99" s="6">
        <v>200.0</v>
      </c>
      <c r="N99" s="6" t="b">
        <v>1</v>
      </c>
      <c r="O99" s="6" t="b">
        <v>0</v>
      </c>
      <c r="P99" s="6" t="b">
        <v>1</v>
      </c>
      <c r="Q99" s="6" t="b">
        <v>0</v>
      </c>
      <c r="R99" s="6" t="b">
        <v>1</v>
      </c>
      <c r="S99" s="6" t="s">
        <v>30</v>
      </c>
      <c r="T99" s="6" t="b">
        <v>1</v>
      </c>
    </row>
    <row r="100" ht="15.75" hidden="1" customHeight="1">
      <c r="A100" s="6" t="s">
        <v>26</v>
      </c>
      <c r="B100" s="6" t="b">
        <v>0</v>
      </c>
      <c r="C100" s="4" t="s">
        <v>155</v>
      </c>
      <c r="D100" s="6">
        <v>200.0</v>
      </c>
      <c r="E100" s="4" t="s">
        <v>176</v>
      </c>
      <c r="F100" s="6">
        <v>200.0</v>
      </c>
      <c r="H100" s="6" t="s">
        <v>177</v>
      </c>
      <c r="N100" s="6" t="b">
        <v>1</v>
      </c>
      <c r="O100" s="6" t="b">
        <v>0</v>
      </c>
      <c r="P100" s="6" t="b">
        <v>1</v>
      </c>
      <c r="Q100" s="6" t="b">
        <v>0</v>
      </c>
      <c r="R100" s="6" t="b">
        <v>0</v>
      </c>
      <c r="S100" s="6" t="s">
        <v>30</v>
      </c>
      <c r="T100" s="6" t="b">
        <v>1</v>
      </c>
    </row>
    <row r="101" ht="15.75" hidden="1" customHeight="1">
      <c r="A101" s="6" t="s">
        <v>20</v>
      </c>
      <c r="B101" s="6" t="b">
        <v>0</v>
      </c>
      <c r="C101" s="4" t="s">
        <v>34</v>
      </c>
      <c r="D101" s="6">
        <v>200.0</v>
      </c>
      <c r="E101" s="4" t="s">
        <v>178</v>
      </c>
      <c r="G101" s="6" t="s">
        <v>23</v>
      </c>
      <c r="I101" s="6" t="s">
        <v>24</v>
      </c>
      <c r="J101" s="6" t="s">
        <v>179</v>
      </c>
      <c r="N101" s="6" t="b">
        <v>1</v>
      </c>
      <c r="O101" s="6" t="b">
        <v>0</v>
      </c>
      <c r="R101" s="6" t="b">
        <v>0</v>
      </c>
      <c r="T101" s="6" t="b">
        <v>1</v>
      </c>
    </row>
    <row r="102" ht="15.75" hidden="1" customHeight="1">
      <c r="A102" s="6" t="s">
        <v>20</v>
      </c>
      <c r="B102" s="6" t="b">
        <v>0</v>
      </c>
      <c r="C102" s="4" t="s">
        <v>119</v>
      </c>
      <c r="D102" s="6">
        <v>200.0</v>
      </c>
      <c r="E102" s="4" t="s">
        <v>66</v>
      </c>
      <c r="F102" s="6">
        <v>200.0</v>
      </c>
      <c r="I102" s="6" t="s">
        <v>24</v>
      </c>
      <c r="N102" s="6" t="b">
        <v>1</v>
      </c>
      <c r="O102" s="6" t="b">
        <v>0</v>
      </c>
      <c r="P102" s="6" t="b">
        <v>1</v>
      </c>
      <c r="Q102" s="6" t="b">
        <v>0</v>
      </c>
      <c r="R102" s="6" t="b">
        <v>0</v>
      </c>
      <c r="S102" s="6" t="s">
        <v>36</v>
      </c>
      <c r="T102" s="6" t="b">
        <v>1</v>
      </c>
    </row>
    <row r="103" ht="15.75" hidden="1" customHeight="1">
      <c r="A103" s="6" t="s">
        <v>26</v>
      </c>
      <c r="B103" s="6" t="b">
        <v>1</v>
      </c>
      <c r="C103" s="4" t="s">
        <v>34</v>
      </c>
      <c r="D103" s="6">
        <v>200.0</v>
      </c>
      <c r="E103" s="4" t="s">
        <v>147</v>
      </c>
      <c r="G103" s="6" t="s">
        <v>23</v>
      </c>
      <c r="H103" s="6" t="s">
        <v>56</v>
      </c>
      <c r="N103" s="6" t="b">
        <v>1</v>
      </c>
      <c r="O103" s="6" t="b">
        <v>0</v>
      </c>
      <c r="R103" s="6" t="b">
        <v>0</v>
      </c>
      <c r="T103" s="6" t="b">
        <v>1</v>
      </c>
    </row>
    <row r="104" ht="15.75" hidden="1" customHeight="1">
      <c r="A104" s="6" t="s">
        <v>81</v>
      </c>
      <c r="B104" s="6" t="b">
        <v>0</v>
      </c>
      <c r="C104" s="4" t="s">
        <v>149</v>
      </c>
      <c r="D104" s="6">
        <v>200.0</v>
      </c>
      <c r="E104" s="4" t="s">
        <v>149</v>
      </c>
      <c r="F104" s="6">
        <v>200.0</v>
      </c>
      <c r="N104" s="6" t="b">
        <v>1</v>
      </c>
      <c r="O104" s="6" t="b">
        <v>0</v>
      </c>
      <c r="P104" s="6" t="b">
        <v>1</v>
      </c>
      <c r="Q104" s="6" t="b">
        <v>0</v>
      </c>
      <c r="R104" s="6" t="b">
        <v>1</v>
      </c>
      <c r="S104" s="6" t="s">
        <v>30</v>
      </c>
      <c r="T104" s="6" t="b">
        <v>1</v>
      </c>
    </row>
    <row r="105" ht="15.75" hidden="1" customHeight="1">
      <c r="A105" s="6" t="s">
        <v>127</v>
      </c>
      <c r="B105" s="6" t="b">
        <v>0</v>
      </c>
      <c r="C105" s="4" t="s">
        <v>180</v>
      </c>
      <c r="D105" s="6">
        <v>200.0</v>
      </c>
      <c r="E105" s="4" t="s">
        <v>170</v>
      </c>
      <c r="F105" s="6">
        <v>200.0</v>
      </c>
      <c r="N105" s="6" t="b">
        <v>1</v>
      </c>
      <c r="O105" s="6" t="b">
        <v>1</v>
      </c>
      <c r="P105" s="6" t="b">
        <v>1</v>
      </c>
      <c r="Q105" s="6" t="b">
        <v>0</v>
      </c>
      <c r="R105" s="6" t="b">
        <v>0</v>
      </c>
      <c r="S105" s="6" t="s">
        <v>30</v>
      </c>
      <c r="T105" s="6" t="b">
        <v>1</v>
      </c>
    </row>
    <row r="106" ht="15.75" hidden="1" customHeight="1">
      <c r="A106" s="6" t="s">
        <v>26</v>
      </c>
      <c r="B106" s="6" t="b">
        <v>0</v>
      </c>
      <c r="C106" s="4" t="s">
        <v>67</v>
      </c>
      <c r="D106" s="6">
        <v>200.0</v>
      </c>
      <c r="E106" s="4" t="s">
        <v>101</v>
      </c>
      <c r="F106" s="6">
        <v>200.0</v>
      </c>
      <c r="H106" s="6" t="s">
        <v>163</v>
      </c>
      <c r="N106" s="6" t="b">
        <v>1</v>
      </c>
      <c r="O106" s="6" t="b">
        <v>0</v>
      </c>
      <c r="P106" s="6" t="b">
        <v>1</v>
      </c>
      <c r="Q106" s="6" t="b">
        <v>0</v>
      </c>
      <c r="R106" s="6" t="b">
        <v>0</v>
      </c>
      <c r="S106" s="6" t="s">
        <v>30</v>
      </c>
      <c r="T106" s="6" t="b">
        <v>1</v>
      </c>
    </row>
    <row r="107" ht="15.75" hidden="1" customHeight="1">
      <c r="A107" s="6" t="s">
        <v>31</v>
      </c>
      <c r="B107" s="6" t="b">
        <v>0</v>
      </c>
      <c r="C107" s="4" t="s">
        <v>181</v>
      </c>
      <c r="D107" s="6">
        <v>200.0</v>
      </c>
      <c r="E107" s="4" t="s">
        <v>40</v>
      </c>
      <c r="F107" s="6">
        <v>200.0</v>
      </c>
      <c r="N107" s="6" t="b">
        <v>1</v>
      </c>
      <c r="O107" s="6" t="b">
        <v>0</v>
      </c>
      <c r="P107" s="6" t="b">
        <v>1</v>
      </c>
      <c r="Q107" s="6" t="b">
        <v>0</v>
      </c>
      <c r="R107" s="6" t="b">
        <v>0</v>
      </c>
      <c r="S107" s="6" t="s">
        <v>41</v>
      </c>
      <c r="T107" s="6" t="b">
        <v>1</v>
      </c>
    </row>
    <row r="108" ht="15.75" hidden="1" customHeight="1">
      <c r="A108" s="6" t="s">
        <v>20</v>
      </c>
      <c r="B108" s="6" t="b">
        <v>0</v>
      </c>
      <c r="C108" s="4" t="s">
        <v>34</v>
      </c>
      <c r="D108" s="6">
        <v>200.0</v>
      </c>
      <c r="E108" s="4" t="s">
        <v>182</v>
      </c>
      <c r="F108" s="6">
        <v>200.0</v>
      </c>
      <c r="I108" s="6" t="s">
        <v>24</v>
      </c>
      <c r="N108" s="6" t="b">
        <v>1</v>
      </c>
      <c r="O108" s="6" t="b">
        <v>0</v>
      </c>
      <c r="P108" s="6" t="b">
        <v>1</v>
      </c>
      <c r="Q108" s="6" t="b">
        <v>0</v>
      </c>
      <c r="R108" s="6" t="b">
        <v>0</v>
      </c>
      <c r="S108" s="6" t="s">
        <v>36</v>
      </c>
      <c r="T108" s="6" t="b">
        <v>1</v>
      </c>
    </row>
    <row r="109" ht="15.75" hidden="1" customHeight="1">
      <c r="A109" s="6" t="s">
        <v>26</v>
      </c>
      <c r="B109" s="6" t="b">
        <v>0</v>
      </c>
      <c r="C109" s="4" t="s">
        <v>162</v>
      </c>
      <c r="D109" s="6">
        <v>200.0</v>
      </c>
      <c r="E109" s="4" t="s">
        <v>90</v>
      </c>
      <c r="F109" s="6">
        <v>200.0</v>
      </c>
      <c r="H109" s="6" t="s">
        <v>91</v>
      </c>
      <c r="N109" s="6" t="b">
        <v>1</v>
      </c>
      <c r="O109" s="6" t="b">
        <v>0</v>
      </c>
      <c r="P109" s="6" t="b">
        <v>1</v>
      </c>
      <c r="Q109" s="6" t="b">
        <v>0</v>
      </c>
      <c r="R109" s="6" t="b">
        <v>0</v>
      </c>
      <c r="S109" s="6" t="s">
        <v>30</v>
      </c>
      <c r="T109" s="6" t="b">
        <v>1</v>
      </c>
    </row>
    <row r="110" ht="15.75" hidden="1" customHeight="1">
      <c r="A110" s="6" t="s">
        <v>26</v>
      </c>
      <c r="B110" s="6" t="b">
        <v>0</v>
      </c>
      <c r="C110" s="4" t="s">
        <v>183</v>
      </c>
      <c r="D110" s="6">
        <v>200.0</v>
      </c>
      <c r="E110" s="4" t="s">
        <v>184</v>
      </c>
      <c r="F110" s="6">
        <v>200.0</v>
      </c>
      <c r="H110" s="6" t="s">
        <v>185</v>
      </c>
      <c r="N110" s="6" t="b">
        <v>1</v>
      </c>
      <c r="O110" s="6" t="b">
        <v>0</v>
      </c>
      <c r="P110" s="6" t="b">
        <v>1</v>
      </c>
      <c r="Q110" s="6" t="b">
        <v>1</v>
      </c>
      <c r="R110" s="6" t="b">
        <v>0</v>
      </c>
      <c r="S110" s="6" t="s">
        <v>77</v>
      </c>
      <c r="T110" s="6" t="b">
        <v>1</v>
      </c>
    </row>
    <row r="111" ht="15.75" hidden="1" customHeight="1">
      <c r="A111" s="6" t="s">
        <v>31</v>
      </c>
      <c r="B111" s="6" t="b">
        <v>0</v>
      </c>
      <c r="C111" s="4" t="s">
        <v>65</v>
      </c>
      <c r="D111" s="6">
        <v>200.0</v>
      </c>
      <c r="E111" s="4" t="s">
        <v>38</v>
      </c>
      <c r="G111" s="6" t="s">
        <v>23</v>
      </c>
      <c r="N111" s="6" t="b">
        <v>1</v>
      </c>
      <c r="O111" s="6" t="b">
        <v>1</v>
      </c>
      <c r="R111" s="6" t="b">
        <v>0</v>
      </c>
      <c r="T111" s="6" t="b">
        <v>1</v>
      </c>
    </row>
    <row r="112" ht="15.75" hidden="1" customHeight="1">
      <c r="A112" s="6" t="s">
        <v>31</v>
      </c>
      <c r="B112" s="6" t="b">
        <v>0</v>
      </c>
      <c r="C112" s="4" t="s">
        <v>115</v>
      </c>
      <c r="D112" s="6">
        <v>200.0</v>
      </c>
      <c r="E112" s="4" t="s">
        <v>186</v>
      </c>
      <c r="F112" s="6">
        <v>200.0</v>
      </c>
      <c r="N112" s="6" t="b">
        <v>0</v>
      </c>
      <c r="O112" s="6" t="b">
        <v>0</v>
      </c>
      <c r="P112" s="6" t="b">
        <v>1</v>
      </c>
      <c r="Q112" s="6" t="b">
        <v>0</v>
      </c>
      <c r="R112" s="6" t="b">
        <v>0</v>
      </c>
      <c r="S112" s="6" t="s">
        <v>41</v>
      </c>
      <c r="T112" s="6" t="b">
        <v>1</v>
      </c>
    </row>
    <row r="113" ht="15.75" hidden="1" customHeight="1">
      <c r="A113" s="6" t="s">
        <v>26</v>
      </c>
      <c r="B113" s="6" t="b">
        <v>0</v>
      </c>
      <c r="C113" s="4" t="s">
        <v>187</v>
      </c>
      <c r="D113" s="6">
        <v>200.0</v>
      </c>
      <c r="E113" s="4" t="s">
        <v>21</v>
      </c>
      <c r="F113" s="6">
        <v>200.0</v>
      </c>
      <c r="H113" s="6" t="s">
        <v>172</v>
      </c>
      <c r="N113" s="6" t="b">
        <v>1</v>
      </c>
      <c r="O113" s="6" t="b">
        <v>0</v>
      </c>
      <c r="P113" s="6" t="b">
        <v>1</v>
      </c>
      <c r="Q113" s="6" t="b">
        <v>0</v>
      </c>
      <c r="R113" s="6" t="b">
        <v>0</v>
      </c>
      <c r="S113" s="6" t="s">
        <v>30</v>
      </c>
      <c r="T113" s="6" t="b">
        <v>1</v>
      </c>
    </row>
    <row r="114" ht="15.75" hidden="1" customHeight="1">
      <c r="A114" s="6" t="s">
        <v>26</v>
      </c>
      <c r="B114" s="6" t="b">
        <v>0</v>
      </c>
      <c r="C114" s="4" t="s">
        <v>187</v>
      </c>
      <c r="D114" s="6">
        <v>200.0</v>
      </c>
      <c r="E114" s="4" t="s">
        <v>135</v>
      </c>
      <c r="F114" s="6">
        <v>200.0</v>
      </c>
      <c r="H114" s="6" t="s">
        <v>188</v>
      </c>
      <c r="N114" s="6" t="b">
        <v>1</v>
      </c>
      <c r="O114" s="6" t="b">
        <v>0</v>
      </c>
      <c r="P114" s="6" t="b">
        <v>1</v>
      </c>
      <c r="Q114" s="6" t="b">
        <v>0</v>
      </c>
      <c r="R114" s="6" t="b">
        <v>0</v>
      </c>
      <c r="S114" s="6" t="s">
        <v>30</v>
      </c>
      <c r="T114" s="6" t="b">
        <v>1</v>
      </c>
    </row>
    <row r="115" ht="15.75" hidden="1" customHeight="1">
      <c r="A115" s="6" t="s">
        <v>31</v>
      </c>
      <c r="B115" s="6" t="b">
        <v>0</v>
      </c>
      <c r="C115" s="4" t="s">
        <v>176</v>
      </c>
      <c r="D115" s="6">
        <v>200.0</v>
      </c>
      <c r="E115" s="4" t="s">
        <v>40</v>
      </c>
      <c r="F115" s="6">
        <v>200.0</v>
      </c>
      <c r="N115" s="6" t="b">
        <v>1</v>
      </c>
      <c r="O115" s="6" t="b">
        <v>0</v>
      </c>
      <c r="P115" s="6" t="b">
        <v>1</v>
      </c>
      <c r="Q115" s="6" t="b">
        <v>0</v>
      </c>
      <c r="R115" s="6" t="b">
        <v>0</v>
      </c>
      <c r="S115" s="6" t="s">
        <v>41</v>
      </c>
      <c r="T115" s="6" t="b">
        <v>1</v>
      </c>
    </row>
    <row r="116" ht="15.75" hidden="1" customHeight="1">
      <c r="A116" s="6" t="s">
        <v>20</v>
      </c>
      <c r="B116" s="6" t="b">
        <v>0</v>
      </c>
      <c r="C116" s="4" t="s">
        <v>110</v>
      </c>
      <c r="D116" s="6">
        <v>200.0</v>
      </c>
      <c r="E116" s="4" t="s">
        <v>189</v>
      </c>
      <c r="G116" s="6" t="s">
        <v>23</v>
      </c>
      <c r="I116" s="6" t="s">
        <v>24</v>
      </c>
      <c r="J116" s="6" t="s">
        <v>190</v>
      </c>
      <c r="N116" s="6" t="b">
        <v>1</v>
      </c>
      <c r="O116" s="6" t="b">
        <v>0</v>
      </c>
      <c r="R116" s="6" t="b">
        <v>0</v>
      </c>
      <c r="T116" s="6" t="b">
        <v>1</v>
      </c>
    </row>
    <row r="117" ht="15.75" hidden="1" customHeight="1">
      <c r="A117" s="6" t="s">
        <v>20</v>
      </c>
      <c r="B117" s="6" t="b">
        <v>0</v>
      </c>
      <c r="C117" s="4" t="s">
        <v>153</v>
      </c>
      <c r="D117" s="6">
        <v>200.0</v>
      </c>
      <c r="E117" s="4" t="s">
        <v>66</v>
      </c>
      <c r="F117" s="6">
        <v>200.0</v>
      </c>
      <c r="I117" s="6" t="s">
        <v>24</v>
      </c>
      <c r="N117" s="6" t="b">
        <v>1</v>
      </c>
      <c r="O117" s="6" t="b">
        <v>0</v>
      </c>
      <c r="P117" s="6" t="b">
        <v>1</v>
      </c>
      <c r="Q117" s="6" t="b">
        <v>0</v>
      </c>
      <c r="R117" s="6" t="b">
        <v>0</v>
      </c>
      <c r="S117" s="6" t="s">
        <v>36</v>
      </c>
      <c r="T117" s="6" t="b">
        <v>1</v>
      </c>
    </row>
    <row r="118" ht="15.75" hidden="1" customHeight="1">
      <c r="A118" s="6" t="s">
        <v>26</v>
      </c>
      <c r="B118" s="6" t="b">
        <v>0</v>
      </c>
      <c r="C118" s="4" t="s">
        <v>187</v>
      </c>
      <c r="D118" s="6">
        <v>200.0</v>
      </c>
      <c r="E118" s="4" t="s">
        <v>167</v>
      </c>
      <c r="F118" s="6">
        <v>200.0</v>
      </c>
      <c r="H118" s="6" t="s">
        <v>168</v>
      </c>
      <c r="N118" s="6" t="b">
        <v>1</v>
      </c>
      <c r="O118" s="6" t="b">
        <v>0</v>
      </c>
      <c r="P118" s="6" t="b">
        <v>1</v>
      </c>
      <c r="Q118" s="6" t="b">
        <v>0</v>
      </c>
      <c r="R118" s="6" t="b">
        <v>0</v>
      </c>
      <c r="S118" s="6" t="s">
        <v>30</v>
      </c>
      <c r="T118" s="6" t="b">
        <v>1</v>
      </c>
    </row>
    <row r="119" ht="15.75" hidden="1" customHeight="1">
      <c r="A119" s="6" t="s">
        <v>20</v>
      </c>
      <c r="B119" s="6" t="b">
        <v>0</v>
      </c>
      <c r="C119" s="4" t="s">
        <v>67</v>
      </c>
      <c r="D119" s="6">
        <v>200.0</v>
      </c>
      <c r="E119" s="4" t="s">
        <v>66</v>
      </c>
      <c r="F119" s="6">
        <v>200.0</v>
      </c>
      <c r="I119" s="6" t="s">
        <v>24</v>
      </c>
      <c r="N119" s="6" t="b">
        <v>1</v>
      </c>
      <c r="O119" s="6" t="b">
        <v>0</v>
      </c>
      <c r="P119" s="6" t="b">
        <v>1</v>
      </c>
      <c r="Q119" s="6" t="b">
        <v>0</v>
      </c>
      <c r="R119" s="6" t="b">
        <v>0</v>
      </c>
      <c r="S119" s="6" t="s">
        <v>36</v>
      </c>
      <c r="T119" s="6" t="b">
        <v>1</v>
      </c>
    </row>
    <row r="120" ht="15.75" hidden="1" customHeight="1">
      <c r="A120" s="6" t="s">
        <v>20</v>
      </c>
      <c r="B120" s="6" t="b">
        <v>0</v>
      </c>
      <c r="C120" s="4" t="s">
        <v>47</v>
      </c>
      <c r="D120" s="6">
        <v>200.0</v>
      </c>
      <c r="E120" s="4" t="s">
        <v>191</v>
      </c>
      <c r="G120" s="6" t="s">
        <v>23</v>
      </c>
      <c r="I120" s="6" t="s">
        <v>49</v>
      </c>
      <c r="J120" s="6" t="s">
        <v>192</v>
      </c>
      <c r="N120" s="6" t="b">
        <v>1</v>
      </c>
      <c r="O120" s="6" t="b">
        <v>0</v>
      </c>
      <c r="R120" s="6" t="b">
        <v>0</v>
      </c>
      <c r="T120" s="6" t="b">
        <v>1</v>
      </c>
    </row>
    <row r="121" ht="15.75" hidden="1" customHeight="1">
      <c r="A121" s="6" t="s">
        <v>81</v>
      </c>
      <c r="B121" s="6" t="b">
        <v>0</v>
      </c>
      <c r="C121" s="4" t="s">
        <v>193</v>
      </c>
      <c r="D121" s="6">
        <v>200.0</v>
      </c>
      <c r="E121" s="4" t="s">
        <v>194</v>
      </c>
      <c r="F121" s="6">
        <v>404.0</v>
      </c>
      <c r="N121" s="6" t="b">
        <v>0</v>
      </c>
      <c r="O121" s="6" t="b">
        <v>0</v>
      </c>
      <c r="P121" s="6" t="b">
        <v>1</v>
      </c>
      <c r="Q121" s="6" t="b">
        <v>0</v>
      </c>
      <c r="R121" s="6" t="b">
        <v>0</v>
      </c>
      <c r="S121" s="6" t="s">
        <v>195</v>
      </c>
      <c r="T121" s="6" t="b">
        <v>1</v>
      </c>
    </row>
    <row r="122" ht="15.75" hidden="1" customHeight="1">
      <c r="A122" s="6" t="s">
        <v>26</v>
      </c>
      <c r="B122" s="6" t="b">
        <v>0</v>
      </c>
      <c r="C122" s="4" t="s">
        <v>196</v>
      </c>
      <c r="D122" s="6">
        <v>200.0</v>
      </c>
      <c r="E122" s="4" t="s">
        <v>167</v>
      </c>
      <c r="F122" s="6">
        <v>200.0</v>
      </c>
      <c r="H122" s="6" t="s">
        <v>168</v>
      </c>
      <c r="N122" s="6" t="b">
        <v>1</v>
      </c>
      <c r="O122" s="6" t="b">
        <v>0</v>
      </c>
      <c r="P122" s="6" t="b">
        <v>1</v>
      </c>
      <c r="Q122" s="6" t="b">
        <v>0</v>
      </c>
      <c r="R122" s="6" t="b">
        <v>0</v>
      </c>
      <c r="S122" s="6" t="s">
        <v>30</v>
      </c>
      <c r="T122" s="6" t="b">
        <v>1</v>
      </c>
    </row>
    <row r="123" ht="15.75" hidden="1" customHeight="1">
      <c r="A123" s="6" t="s">
        <v>26</v>
      </c>
      <c r="B123" s="6" t="b">
        <v>0</v>
      </c>
      <c r="C123" s="4" t="s">
        <v>67</v>
      </c>
      <c r="D123" s="6">
        <v>200.0</v>
      </c>
      <c r="E123" s="4" t="s">
        <v>197</v>
      </c>
      <c r="G123" s="6" t="s">
        <v>23</v>
      </c>
      <c r="H123" s="6" t="s">
        <v>44</v>
      </c>
      <c r="N123" s="6" t="b">
        <v>1</v>
      </c>
      <c r="O123" s="6" t="b">
        <v>0</v>
      </c>
      <c r="R123" s="6" t="b">
        <v>0</v>
      </c>
      <c r="T123" s="6" t="b">
        <v>1</v>
      </c>
    </row>
    <row r="124" ht="15.75" hidden="1" customHeight="1">
      <c r="A124" s="6" t="s">
        <v>31</v>
      </c>
      <c r="B124" s="6" t="b">
        <v>0</v>
      </c>
      <c r="C124" s="4" t="s">
        <v>39</v>
      </c>
      <c r="D124" s="6">
        <v>200.0</v>
      </c>
      <c r="E124" s="4" t="s">
        <v>46</v>
      </c>
      <c r="F124" s="6">
        <v>200.0</v>
      </c>
      <c r="N124" s="6" t="b">
        <v>0</v>
      </c>
      <c r="O124" s="6" t="b">
        <v>0</v>
      </c>
      <c r="P124" s="6" t="b">
        <v>1</v>
      </c>
      <c r="Q124" s="6" t="b">
        <v>0</v>
      </c>
      <c r="R124" s="6" t="b">
        <v>0</v>
      </c>
      <c r="S124" s="6" t="s">
        <v>41</v>
      </c>
      <c r="T124" s="6" t="b">
        <v>1</v>
      </c>
    </row>
    <row r="125" ht="15.75" hidden="1" customHeight="1">
      <c r="A125" s="6" t="s">
        <v>20</v>
      </c>
      <c r="B125" s="6" t="b">
        <v>0</v>
      </c>
      <c r="C125" s="4" t="s">
        <v>110</v>
      </c>
      <c r="D125" s="6">
        <v>200.0</v>
      </c>
      <c r="E125" s="4" t="s">
        <v>60</v>
      </c>
      <c r="G125" s="6" t="s">
        <v>23</v>
      </c>
      <c r="I125" s="6" t="s">
        <v>53</v>
      </c>
      <c r="J125" s="6" t="s">
        <v>61</v>
      </c>
      <c r="N125" s="6" t="b">
        <v>1</v>
      </c>
      <c r="O125" s="6" t="b">
        <v>0</v>
      </c>
      <c r="R125" s="6" t="b">
        <v>0</v>
      </c>
      <c r="T125" s="6" t="b">
        <v>1</v>
      </c>
    </row>
    <row r="126" ht="15.75" hidden="1" customHeight="1">
      <c r="A126" s="6" t="s">
        <v>26</v>
      </c>
      <c r="B126" s="6" t="b">
        <v>0</v>
      </c>
      <c r="C126" s="4" t="s">
        <v>85</v>
      </c>
      <c r="D126" s="6">
        <v>200.0</v>
      </c>
      <c r="E126" s="4" t="s">
        <v>137</v>
      </c>
      <c r="F126" s="6">
        <v>200.0</v>
      </c>
      <c r="H126" s="6" t="s">
        <v>161</v>
      </c>
      <c r="N126" s="6" t="b">
        <v>1</v>
      </c>
      <c r="O126" s="6" t="b">
        <v>1</v>
      </c>
      <c r="P126" s="6" t="b">
        <v>1</v>
      </c>
      <c r="Q126" s="6" t="b">
        <v>0</v>
      </c>
      <c r="R126" s="6" t="b">
        <v>0</v>
      </c>
      <c r="S126" s="6" t="s">
        <v>30</v>
      </c>
      <c r="T126" s="6" t="b">
        <v>1</v>
      </c>
    </row>
    <row r="127" ht="15.75" hidden="1" customHeight="1">
      <c r="A127" s="6" t="s">
        <v>31</v>
      </c>
      <c r="B127" s="6" t="b">
        <v>0</v>
      </c>
      <c r="C127" s="4" t="s">
        <v>198</v>
      </c>
      <c r="D127" s="6">
        <v>200.0</v>
      </c>
      <c r="E127" s="4" t="s">
        <v>33</v>
      </c>
      <c r="G127" s="6" t="s">
        <v>23</v>
      </c>
      <c r="N127" s="6" t="b">
        <v>1</v>
      </c>
      <c r="O127" s="6" t="b">
        <v>1</v>
      </c>
      <c r="R127" s="6" t="b">
        <v>0</v>
      </c>
      <c r="T127" s="6" t="b">
        <v>1</v>
      </c>
    </row>
    <row r="128" ht="15.75" hidden="1" customHeight="1">
      <c r="A128" s="6" t="s">
        <v>26</v>
      </c>
      <c r="B128" s="6" t="b">
        <v>0</v>
      </c>
      <c r="C128" s="4" t="s">
        <v>199</v>
      </c>
      <c r="D128" s="6">
        <v>200.0</v>
      </c>
      <c r="E128" s="4" t="s">
        <v>135</v>
      </c>
      <c r="F128" s="6">
        <v>200.0</v>
      </c>
      <c r="H128" s="6" t="s">
        <v>188</v>
      </c>
      <c r="N128" s="6" t="b">
        <v>1</v>
      </c>
      <c r="O128" s="6" t="b">
        <v>0</v>
      </c>
      <c r="P128" s="6" t="b">
        <v>1</v>
      </c>
      <c r="Q128" s="6" t="b">
        <v>0</v>
      </c>
      <c r="R128" s="6" t="b">
        <v>0</v>
      </c>
      <c r="S128" s="6" t="s">
        <v>30</v>
      </c>
      <c r="T128" s="6" t="b">
        <v>1</v>
      </c>
    </row>
    <row r="129" ht="15.75" hidden="1" customHeight="1">
      <c r="A129" s="6" t="s">
        <v>26</v>
      </c>
      <c r="B129" s="6" t="b">
        <v>0</v>
      </c>
      <c r="C129" s="4" t="s">
        <v>200</v>
      </c>
      <c r="D129" s="6">
        <v>200.0</v>
      </c>
      <c r="E129" s="4" t="s">
        <v>201</v>
      </c>
      <c r="G129" s="6" t="s">
        <v>23</v>
      </c>
      <c r="H129" s="6" t="s">
        <v>84</v>
      </c>
      <c r="N129" s="6" t="b">
        <v>1</v>
      </c>
      <c r="O129" s="6" t="b">
        <v>0</v>
      </c>
      <c r="R129" s="6" t="b">
        <v>0</v>
      </c>
      <c r="T129" s="6" t="b">
        <v>1</v>
      </c>
    </row>
    <row r="130" ht="15.75" hidden="1" customHeight="1">
      <c r="A130" s="6" t="s">
        <v>26</v>
      </c>
      <c r="B130" s="6" t="b">
        <v>0</v>
      </c>
      <c r="C130" s="4" t="s">
        <v>96</v>
      </c>
      <c r="D130" s="6">
        <v>200.0</v>
      </c>
      <c r="E130" s="4" t="s">
        <v>79</v>
      </c>
      <c r="F130" s="6">
        <v>200.0</v>
      </c>
      <c r="H130" s="6" t="s">
        <v>80</v>
      </c>
      <c r="N130" s="6" t="b">
        <v>1</v>
      </c>
      <c r="O130" s="6" t="b">
        <v>0</v>
      </c>
      <c r="P130" s="6" t="b">
        <v>1</v>
      </c>
      <c r="Q130" s="6" t="b">
        <v>0</v>
      </c>
      <c r="R130" s="6" t="b">
        <v>0</v>
      </c>
      <c r="S130" s="6" t="s">
        <v>30</v>
      </c>
      <c r="T130" s="6" t="b">
        <v>1</v>
      </c>
    </row>
    <row r="131" ht="15.75" hidden="1" customHeight="1">
      <c r="A131" s="6" t="s">
        <v>26</v>
      </c>
      <c r="B131" s="6" t="b">
        <v>0</v>
      </c>
      <c r="C131" s="4" t="s">
        <v>181</v>
      </c>
      <c r="D131" s="6">
        <v>200.0</v>
      </c>
      <c r="E131" s="4" t="s">
        <v>202</v>
      </c>
      <c r="F131" s="6">
        <v>404.0</v>
      </c>
      <c r="H131" s="6" t="s">
        <v>203</v>
      </c>
      <c r="N131" s="6" t="b">
        <v>1</v>
      </c>
      <c r="O131" s="6" t="b">
        <v>0</v>
      </c>
      <c r="P131" s="6" t="b">
        <v>1</v>
      </c>
      <c r="Q131" s="6" t="b">
        <v>0</v>
      </c>
      <c r="R131" s="6" t="b">
        <v>0</v>
      </c>
      <c r="S131" s="6" t="s">
        <v>195</v>
      </c>
      <c r="T131" s="6" t="b">
        <v>1</v>
      </c>
    </row>
    <row r="132" ht="15.75" hidden="1" customHeight="1">
      <c r="A132" s="6" t="s">
        <v>26</v>
      </c>
      <c r="B132" s="6" t="b">
        <v>0</v>
      </c>
      <c r="C132" s="4" t="s">
        <v>37</v>
      </c>
      <c r="D132" s="6">
        <v>200.0</v>
      </c>
      <c r="E132" s="4" t="s">
        <v>165</v>
      </c>
      <c r="F132" s="6">
        <v>200.0</v>
      </c>
      <c r="H132" s="6" t="s">
        <v>166</v>
      </c>
      <c r="N132" s="6" t="b">
        <v>1</v>
      </c>
      <c r="O132" s="6" t="b">
        <v>0</v>
      </c>
      <c r="P132" s="6" t="b">
        <v>1</v>
      </c>
      <c r="Q132" s="6" t="b">
        <v>0</v>
      </c>
      <c r="R132" s="6" t="b">
        <v>0</v>
      </c>
      <c r="S132" s="6" t="s">
        <v>30</v>
      </c>
      <c r="T132" s="6" t="b">
        <v>1</v>
      </c>
    </row>
    <row r="133" ht="15.75" hidden="1" customHeight="1">
      <c r="A133" s="6" t="s">
        <v>26</v>
      </c>
      <c r="B133" s="6" t="b">
        <v>0</v>
      </c>
      <c r="C133" s="4" t="s">
        <v>101</v>
      </c>
      <c r="D133" s="6">
        <v>200.0</v>
      </c>
      <c r="E133" s="4" t="s">
        <v>110</v>
      </c>
      <c r="F133" s="6">
        <v>200.0</v>
      </c>
      <c r="H133" s="6" t="s">
        <v>111</v>
      </c>
      <c r="N133" s="6" t="b">
        <v>1</v>
      </c>
      <c r="O133" s="6" t="b">
        <v>0</v>
      </c>
      <c r="P133" s="6" t="b">
        <v>1</v>
      </c>
      <c r="Q133" s="6" t="b">
        <v>0</v>
      </c>
      <c r="R133" s="6" t="b">
        <v>0</v>
      </c>
      <c r="S133" s="6" t="s">
        <v>30</v>
      </c>
      <c r="T133" s="6" t="b">
        <v>1</v>
      </c>
    </row>
    <row r="134" ht="15.75" hidden="1" customHeight="1">
      <c r="A134" s="6" t="s">
        <v>20</v>
      </c>
      <c r="B134" s="6" t="b">
        <v>0</v>
      </c>
      <c r="C134" s="4" t="s">
        <v>47</v>
      </c>
      <c r="D134" s="6">
        <v>200.0</v>
      </c>
      <c r="E134" s="4" t="s">
        <v>52</v>
      </c>
      <c r="G134" s="6" t="s">
        <v>23</v>
      </c>
      <c r="I134" s="6" t="s">
        <v>53</v>
      </c>
      <c r="N134" s="6" t="b">
        <v>1</v>
      </c>
      <c r="O134" s="6" t="b">
        <v>0</v>
      </c>
      <c r="R134" s="6" t="b">
        <v>0</v>
      </c>
      <c r="T134" s="6" t="b">
        <v>1</v>
      </c>
    </row>
    <row r="135" ht="15.75" hidden="1" customHeight="1">
      <c r="A135" s="6" t="s">
        <v>20</v>
      </c>
      <c r="B135" s="6" t="b">
        <v>0</v>
      </c>
      <c r="C135" s="4" t="s">
        <v>71</v>
      </c>
      <c r="D135" s="6">
        <v>200.0</v>
      </c>
      <c r="E135" s="4" t="s">
        <v>173</v>
      </c>
      <c r="G135" s="6" t="s">
        <v>23</v>
      </c>
      <c r="I135" s="6" t="s">
        <v>24</v>
      </c>
      <c r="J135" s="6" t="s">
        <v>174</v>
      </c>
      <c r="N135" s="6" t="b">
        <v>1</v>
      </c>
      <c r="O135" s="6" t="b">
        <v>0</v>
      </c>
      <c r="R135" s="6" t="b">
        <v>0</v>
      </c>
      <c r="T135" s="6" t="b">
        <v>1</v>
      </c>
    </row>
    <row r="136" ht="15.75" hidden="1" customHeight="1">
      <c r="A136" s="6" t="s">
        <v>20</v>
      </c>
      <c r="B136" s="6" t="b">
        <v>0</v>
      </c>
      <c r="C136" s="4" t="s">
        <v>114</v>
      </c>
      <c r="D136" s="6">
        <v>200.0</v>
      </c>
      <c r="E136" s="4" t="s">
        <v>204</v>
      </c>
      <c r="G136" s="6" t="s">
        <v>23</v>
      </c>
      <c r="I136" s="6" t="s">
        <v>49</v>
      </c>
      <c r="J136" s="6" t="s">
        <v>205</v>
      </c>
      <c r="N136" s="6" t="b">
        <v>1</v>
      </c>
      <c r="O136" s="6" t="b">
        <v>0</v>
      </c>
      <c r="R136" s="6" t="b">
        <v>0</v>
      </c>
      <c r="T136" s="6" t="b">
        <v>1</v>
      </c>
    </row>
    <row r="137" ht="15.75" hidden="1" customHeight="1">
      <c r="A137" s="6" t="s">
        <v>26</v>
      </c>
      <c r="B137" s="6" t="b">
        <v>0</v>
      </c>
      <c r="C137" s="4" t="s">
        <v>206</v>
      </c>
      <c r="D137" s="6">
        <v>200.0</v>
      </c>
      <c r="E137" s="4" t="s">
        <v>90</v>
      </c>
      <c r="F137" s="6">
        <v>200.0</v>
      </c>
      <c r="H137" s="6" t="s">
        <v>91</v>
      </c>
      <c r="N137" s="6" t="b">
        <v>1</v>
      </c>
      <c r="O137" s="6" t="b">
        <v>0</v>
      </c>
      <c r="P137" s="6" t="b">
        <v>1</v>
      </c>
      <c r="Q137" s="6" t="b">
        <v>0</v>
      </c>
      <c r="R137" s="6" t="b">
        <v>0</v>
      </c>
      <c r="S137" s="6" t="s">
        <v>30</v>
      </c>
      <c r="T137" s="6" t="b">
        <v>1</v>
      </c>
    </row>
    <row r="138" ht="15.75" hidden="1" customHeight="1">
      <c r="A138" s="6" t="s">
        <v>26</v>
      </c>
      <c r="B138" s="6" t="b">
        <v>0</v>
      </c>
      <c r="C138" s="4" t="s">
        <v>141</v>
      </c>
      <c r="D138" s="6">
        <v>200.0</v>
      </c>
      <c r="E138" s="4" t="s">
        <v>90</v>
      </c>
      <c r="F138" s="6">
        <v>200.0</v>
      </c>
      <c r="H138" s="6" t="s">
        <v>207</v>
      </c>
      <c r="N138" s="6" t="b">
        <v>1</v>
      </c>
      <c r="O138" s="6" t="b">
        <v>0</v>
      </c>
      <c r="P138" s="6" t="b">
        <v>1</v>
      </c>
      <c r="Q138" s="6" t="b">
        <v>0</v>
      </c>
      <c r="R138" s="6" t="b">
        <v>0</v>
      </c>
      <c r="S138" s="6" t="s">
        <v>30</v>
      </c>
      <c r="T138" s="6" t="b">
        <v>1</v>
      </c>
    </row>
    <row r="139" ht="15.75" hidden="1" customHeight="1">
      <c r="A139" s="6" t="s">
        <v>31</v>
      </c>
      <c r="B139" s="6" t="b">
        <v>0</v>
      </c>
      <c r="C139" s="4" t="s">
        <v>115</v>
      </c>
      <c r="D139" s="6">
        <v>200.0</v>
      </c>
      <c r="E139" s="4" t="s">
        <v>208</v>
      </c>
      <c r="F139" s="6">
        <v>200.0</v>
      </c>
      <c r="N139" s="6" t="b">
        <v>0</v>
      </c>
      <c r="O139" s="6" t="b">
        <v>0</v>
      </c>
      <c r="P139" s="6" t="b">
        <v>1</v>
      </c>
      <c r="Q139" s="6" t="b">
        <v>0</v>
      </c>
      <c r="R139" s="6" t="b">
        <v>0</v>
      </c>
      <c r="S139" s="6" t="s">
        <v>41</v>
      </c>
      <c r="T139" s="6" t="b">
        <v>1</v>
      </c>
    </row>
    <row r="140" ht="15.75" hidden="1" customHeight="1">
      <c r="A140" s="6" t="s">
        <v>20</v>
      </c>
      <c r="B140" s="6" t="b">
        <v>0</v>
      </c>
      <c r="C140" s="4" t="s">
        <v>209</v>
      </c>
      <c r="D140" s="6">
        <v>200.0</v>
      </c>
      <c r="E140" s="4" t="s">
        <v>60</v>
      </c>
      <c r="G140" s="6" t="s">
        <v>23</v>
      </c>
      <c r="I140" s="6" t="s">
        <v>53</v>
      </c>
      <c r="J140" s="6" t="s">
        <v>61</v>
      </c>
      <c r="N140" s="6" t="b">
        <v>1</v>
      </c>
      <c r="O140" s="6" t="b">
        <v>0</v>
      </c>
      <c r="R140" s="6" t="b">
        <v>0</v>
      </c>
      <c r="T140" s="6" t="b">
        <v>1</v>
      </c>
    </row>
    <row r="141" ht="15.75" hidden="1" customHeight="1">
      <c r="A141" s="6" t="s">
        <v>20</v>
      </c>
      <c r="B141" s="6" t="b">
        <v>0</v>
      </c>
      <c r="C141" s="4" t="s">
        <v>210</v>
      </c>
      <c r="D141" s="6">
        <v>200.0</v>
      </c>
      <c r="E141" s="4" t="s">
        <v>66</v>
      </c>
      <c r="F141" s="6">
        <v>200.0</v>
      </c>
      <c r="I141" s="6" t="s">
        <v>24</v>
      </c>
      <c r="N141" s="6" t="b">
        <v>1</v>
      </c>
      <c r="O141" s="6" t="b">
        <v>0</v>
      </c>
      <c r="P141" s="6" t="b">
        <v>1</v>
      </c>
      <c r="Q141" s="6" t="b">
        <v>0</v>
      </c>
      <c r="R141" s="6" t="b">
        <v>0</v>
      </c>
      <c r="S141" s="6" t="s">
        <v>36</v>
      </c>
      <c r="T141" s="6" t="b">
        <v>1</v>
      </c>
    </row>
    <row r="142" ht="15.75" hidden="1" customHeight="1">
      <c r="A142" s="6" t="s">
        <v>26</v>
      </c>
      <c r="B142" s="6" t="b">
        <v>0</v>
      </c>
      <c r="C142" s="4" t="s">
        <v>93</v>
      </c>
      <c r="D142" s="6">
        <v>200.0</v>
      </c>
      <c r="E142" s="4" t="s">
        <v>176</v>
      </c>
      <c r="F142" s="6">
        <v>200.0</v>
      </c>
      <c r="H142" s="6" t="s">
        <v>177</v>
      </c>
      <c r="N142" s="6" t="b">
        <v>0</v>
      </c>
      <c r="O142" s="6" t="b">
        <v>0</v>
      </c>
      <c r="P142" s="6" t="b">
        <v>1</v>
      </c>
      <c r="Q142" s="6" t="b">
        <v>0</v>
      </c>
      <c r="R142" s="6" t="b">
        <v>0</v>
      </c>
      <c r="S142" s="6" t="s">
        <v>30</v>
      </c>
      <c r="T142" s="6" t="b">
        <v>1</v>
      </c>
    </row>
    <row r="143" ht="15.75" hidden="1" customHeight="1">
      <c r="A143" s="6" t="s">
        <v>20</v>
      </c>
      <c r="B143" s="6" t="b">
        <v>0</v>
      </c>
      <c r="C143" s="4" t="s">
        <v>143</v>
      </c>
      <c r="D143" s="6">
        <v>200.0</v>
      </c>
      <c r="E143" s="4" t="s">
        <v>66</v>
      </c>
      <c r="F143" s="6">
        <v>200.0</v>
      </c>
      <c r="I143" s="6" t="s">
        <v>24</v>
      </c>
      <c r="N143" s="6" t="b">
        <v>1</v>
      </c>
      <c r="O143" s="6" t="b">
        <v>0</v>
      </c>
      <c r="P143" s="6" t="b">
        <v>1</v>
      </c>
      <c r="Q143" s="6" t="b">
        <v>0</v>
      </c>
      <c r="R143" s="6" t="b">
        <v>0</v>
      </c>
      <c r="S143" s="6" t="s">
        <v>36</v>
      </c>
      <c r="T143" s="6" t="b">
        <v>1</v>
      </c>
    </row>
    <row r="144" ht="15.75" hidden="1" customHeight="1">
      <c r="A144" s="6" t="s">
        <v>26</v>
      </c>
      <c r="B144" s="6" t="b">
        <v>0</v>
      </c>
      <c r="C144" s="4" t="s">
        <v>209</v>
      </c>
      <c r="D144" s="6">
        <v>200.0</v>
      </c>
      <c r="E144" s="4" t="s">
        <v>21</v>
      </c>
      <c r="F144" s="6">
        <v>200.0</v>
      </c>
      <c r="H144" s="6" t="s">
        <v>211</v>
      </c>
      <c r="N144" s="6" t="b">
        <v>1</v>
      </c>
      <c r="O144" s="6" t="b">
        <v>0</v>
      </c>
      <c r="P144" s="6" t="b">
        <v>1</v>
      </c>
      <c r="Q144" s="6" t="b">
        <v>0</v>
      </c>
      <c r="R144" s="6" t="b">
        <v>0</v>
      </c>
      <c r="S144" s="6" t="s">
        <v>30</v>
      </c>
      <c r="T144" s="6" t="b">
        <v>1</v>
      </c>
    </row>
    <row r="145" ht="15.75" hidden="1" customHeight="1">
      <c r="A145" s="6" t="s">
        <v>20</v>
      </c>
      <c r="B145" s="6" t="b">
        <v>0</v>
      </c>
      <c r="C145" s="4" t="s">
        <v>114</v>
      </c>
      <c r="D145" s="6">
        <v>200.0</v>
      </c>
      <c r="E145" s="4" t="s">
        <v>212</v>
      </c>
      <c r="G145" s="6" t="s">
        <v>23</v>
      </c>
      <c r="I145" s="6" t="s">
        <v>24</v>
      </c>
      <c r="J145" s="6" t="s">
        <v>213</v>
      </c>
      <c r="N145" s="6" t="b">
        <v>1</v>
      </c>
      <c r="O145" s="6" t="b">
        <v>0</v>
      </c>
      <c r="R145" s="6" t="b">
        <v>0</v>
      </c>
      <c r="T145" s="6" t="b">
        <v>1</v>
      </c>
    </row>
    <row r="146" ht="15.75" hidden="1" customHeight="1">
      <c r="A146" s="6" t="s">
        <v>26</v>
      </c>
      <c r="B146" s="6" t="b">
        <v>0</v>
      </c>
      <c r="C146" s="4" t="s">
        <v>153</v>
      </c>
      <c r="D146" s="6">
        <v>200.0</v>
      </c>
      <c r="E146" s="4" t="s">
        <v>28</v>
      </c>
      <c r="F146" s="6">
        <v>200.0</v>
      </c>
      <c r="H146" s="6" t="s">
        <v>29</v>
      </c>
      <c r="N146" s="6" t="b">
        <v>1</v>
      </c>
      <c r="O146" s="6" t="b">
        <v>0</v>
      </c>
      <c r="P146" s="6" t="b">
        <v>1</v>
      </c>
      <c r="Q146" s="6" t="b">
        <v>0</v>
      </c>
      <c r="R146" s="6" t="b">
        <v>0</v>
      </c>
      <c r="S146" s="6" t="s">
        <v>30</v>
      </c>
      <c r="T146" s="6" t="b">
        <v>1</v>
      </c>
    </row>
    <row r="147" ht="15.75" hidden="1" customHeight="1">
      <c r="A147" s="6" t="s">
        <v>20</v>
      </c>
      <c r="B147" s="6" t="b">
        <v>0</v>
      </c>
      <c r="C147" s="4" t="s">
        <v>37</v>
      </c>
      <c r="D147" s="6">
        <v>200.0</v>
      </c>
      <c r="E147" s="4" t="s">
        <v>66</v>
      </c>
      <c r="F147" s="6">
        <v>200.0</v>
      </c>
      <c r="I147" s="6" t="s">
        <v>24</v>
      </c>
      <c r="N147" s="6" t="b">
        <v>1</v>
      </c>
      <c r="O147" s="6" t="b">
        <v>0</v>
      </c>
      <c r="P147" s="6" t="b">
        <v>1</v>
      </c>
      <c r="Q147" s="6" t="b">
        <v>0</v>
      </c>
      <c r="R147" s="6" t="b">
        <v>0</v>
      </c>
      <c r="S147" s="6" t="s">
        <v>36</v>
      </c>
      <c r="T147" s="6" t="b">
        <v>1</v>
      </c>
    </row>
    <row r="148" ht="15.75" hidden="1" customHeight="1">
      <c r="A148" s="6" t="s">
        <v>26</v>
      </c>
      <c r="B148" s="6" t="b">
        <v>1</v>
      </c>
      <c r="C148" s="4" t="s">
        <v>214</v>
      </c>
      <c r="D148" s="6">
        <v>200.0</v>
      </c>
      <c r="E148" s="4" t="s">
        <v>147</v>
      </c>
      <c r="G148" s="6" t="s">
        <v>23</v>
      </c>
      <c r="H148" s="6" t="s">
        <v>56</v>
      </c>
      <c r="N148" s="6" t="b">
        <v>1</v>
      </c>
      <c r="O148" s="6" t="b">
        <v>0</v>
      </c>
      <c r="R148" s="6" t="b">
        <v>0</v>
      </c>
      <c r="T148" s="6" t="b">
        <v>1</v>
      </c>
    </row>
    <row r="149" ht="15.75" hidden="1" customHeight="1">
      <c r="A149" s="6" t="s">
        <v>20</v>
      </c>
      <c r="B149" s="6" t="b">
        <v>0</v>
      </c>
      <c r="C149" s="4" t="s">
        <v>85</v>
      </c>
      <c r="D149" s="6">
        <v>200.0</v>
      </c>
      <c r="E149" s="4" t="s">
        <v>138</v>
      </c>
      <c r="G149" s="6" t="s">
        <v>23</v>
      </c>
      <c r="I149" s="6" t="s">
        <v>53</v>
      </c>
      <c r="N149" s="6" t="b">
        <v>1</v>
      </c>
      <c r="O149" s="6" t="b">
        <v>1</v>
      </c>
      <c r="R149" s="6" t="b">
        <v>0</v>
      </c>
      <c r="T149" s="6" t="b">
        <v>1</v>
      </c>
    </row>
    <row r="150" ht="15.75" hidden="1" customHeight="1">
      <c r="A150" s="6" t="s">
        <v>26</v>
      </c>
      <c r="B150" s="6" t="b">
        <v>0</v>
      </c>
      <c r="C150" s="4" t="s">
        <v>122</v>
      </c>
      <c r="D150" s="6">
        <v>200.0</v>
      </c>
      <c r="E150" s="4" t="s">
        <v>215</v>
      </c>
      <c r="G150" s="6" t="s">
        <v>23</v>
      </c>
      <c r="H150" s="6" t="s">
        <v>132</v>
      </c>
      <c r="N150" s="6" t="b">
        <v>1</v>
      </c>
      <c r="O150" s="6" t="b">
        <v>0</v>
      </c>
      <c r="R150" s="6" t="b">
        <v>0</v>
      </c>
      <c r="T150" s="6" t="b">
        <v>1</v>
      </c>
    </row>
    <row r="151" ht="15.75" hidden="1" customHeight="1">
      <c r="A151" s="6" t="s">
        <v>26</v>
      </c>
      <c r="B151" s="6" t="b">
        <v>0</v>
      </c>
      <c r="C151" s="4" t="s">
        <v>199</v>
      </c>
      <c r="D151" s="6">
        <v>200.0</v>
      </c>
      <c r="E151" s="4" t="s">
        <v>28</v>
      </c>
      <c r="F151" s="6">
        <v>200.0</v>
      </c>
      <c r="H151" s="6" t="s">
        <v>29</v>
      </c>
      <c r="N151" s="6" t="b">
        <v>1</v>
      </c>
      <c r="O151" s="6" t="b">
        <v>0</v>
      </c>
      <c r="P151" s="6" t="b">
        <v>1</v>
      </c>
      <c r="Q151" s="6" t="b">
        <v>0</v>
      </c>
      <c r="R151" s="6" t="b">
        <v>0</v>
      </c>
      <c r="S151" s="6" t="s">
        <v>30</v>
      </c>
      <c r="T151" s="6" t="b">
        <v>1</v>
      </c>
    </row>
    <row r="152" ht="15.75" hidden="1" customHeight="1">
      <c r="A152" s="6" t="s">
        <v>31</v>
      </c>
      <c r="B152" s="6" t="b">
        <v>0</v>
      </c>
      <c r="C152" s="4" t="s">
        <v>103</v>
      </c>
      <c r="D152" s="6">
        <v>200.0</v>
      </c>
      <c r="E152" s="4" t="s">
        <v>40</v>
      </c>
      <c r="F152" s="6">
        <v>200.0</v>
      </c>
      <c r="H152" s="7"/>
      <c r="N152" s="6" t="b">
        <v>1</v>
      </c>
      <c r="O152" s="6" t="b">
        <v>0</v>
      </c>
      <c r="P152" s="6" t="b">
        <v>1</v>
      </c>
      <c r="Q152" s="6" t="b">
        <v>0</v>
      </c>
      <c r="R152" s="6" t="b">
        <v>0</v>
      </c>
      <c r="S152" s="6" t="s">
        <v>41</v>
      </c>
      <c r="T152" s="6" t="b">
        <v>1</v>
      </c>
    </row>
    <row r="153" ht="15.75" hidden="1" customHeight="1">
      <c r="A153" s="6" t="s">
        <v>20</v>
      </c>
      <c r="B153" s="6" t="b">
        <v>0</v>
      </c>
      <c r="C153" s="4" t="s">
        <v>90</v>
      </c>
      <c r="D153" s="6">
        <v>200.0</v>
      </c>
      <c r="E153" s="4" t="s">
        <v>216</v>
      </c>
      <c r="G153" s="6" t="s">
        <v>23</v>
      </c>
      <c r="I153" s="6" t="s">
        <v>24</v>
      </c>
      <c r="J153" s="6" t="s">
        <v>217</v>
      </c>
      <c r="N153" s="6" t="b">
        <v>1</v>
      </c>
      <c r="O153" s="6" t="b">
        <v>0</v>
      </c>
      <c r="R153" s="6" t="b">
        <v>0</v>
      </c>
      <c r="T153" s="6" t="b">
        <v>1</v>
      </c>
    </row>
    <row r="154" ht="15.75" hidden="1" customHeight="1">
      <c r="A154" s="6" t="s">
        <v>26</v>
      </c>
      <c r="B154" s="6" t="b">
        <v>0</v>
      </c>
      <c r="C154" s="4" t="s">
        <v>130</v>
      </c>
      <c r="D154" s="6">
        <v>200.0</v>
      </c>
      <c r="E154" s="4" t="s">
        <v>135</v>
      </c>
      <c r="F154" s="6">
        <v>200.0</v>
      </c>
      <c r="H154" s="6" t="s">
        <v>218</v>
      </c>
      <c r="N154" s="6" t="b">
        <v>1</v>
      </c>
      <c r="O154" s="6" t="b">
        <v>0</v>
      </c>
      <c r="P154" s="6" t="b">
        <v>1</v>
      </c>
      <c r="Q154" s="6" t="b">
        <v>0</v>
      </c>
      <c r="R154" s="6" t="b">
        <v>0</v>
      </c>
      <c r="S154" s="6" t="s">
        <v>30</v>
      </c>
      <c r="T154" s="6" t="b">
        <v>1</v>
      </c>
    </row>
    <row r="155" ht="15.75" hidden="1" customHeight="1">
      <c r="A155" s="6" t="s">
        <v>31</v>
      </c>
      <c r="B155" s="6" t="b">
        <v>0</v>
      </c>
      <c r="C155" s="4" t="s">
        <v>219</v>
      </c>
      <c r="D155" s="6">
        <v>200.0</v>
      </c>
      <c r="E155" s="4" t="s">
        <v>40</v>
      </c>
      <c r="F155" s="6">
        <v>200.0</v>
      </c>
      <c r="N155" s="6" t="b">
        <v>1</v>
      </c>
      <c r="O155" s="6" t="b">
        <v>0</v>
      </c>
      <c r="P155" s="6" t="b">
        <v>1</v>
      </c>
      <c r="Q155" s="6" t="b">
        <v>0</v>
      </c>
      <c r="R155" s="6" t="b">
        <v>0</v>
      </c>
      <c r="S155" s="6" t="s">
        <v>41</v>
      </c>
      <c r="T155" s="6" t="b">
        <v>1</v>
      </c>
    </row>
    <row r="156" ht="15.75" hidden="1" customHeight="1">
      <c r="A156" s="6" t="s">
        <v>20</v>
      </c>
      <c r="B156" s="6" t="b">
        <v>0</v>
      </c>
      <c r="C156" s="4" t="s">
        <v>187</v>
      </c>
      <c r="D156" s="6">
        <v>200.0</v>
      </c>
      <c r="E156" s="4" t="s">
        <v>220</v>
      </c>
      <c r="G156" s="6" t="s">
        <v>23</v>
      </c>
      <c r="I156" s="6" t="s">
        <v>24</v>
      </c>
      <c r="J156" s="6" t="s">
        <v>213</v>
      </c>
      <c r="N156" s="6" t="b">
        <v>1</v>
      </c>
      <c r="O156" s="6" t="b">
        <v>0</v>
      </c>
      <c r="R156" s="6" t="b">
        <v>0</v>
      </c>
      <c r="T156" s="6" t="b">
        <v>1</v>
      </c>
    </row>
    <row r="157" ht="15.75" hidden="1" customHeight="1">
      <c r="A157" s="6" t="s">
        <v>26</v>
      </c>
      <c r="B157" s="6" t="b">
        <v>0</v>
      </c>
      <c r="C157" s="4" t="s">
        <v>176</v>
      </c>
      <c r="D157" s="6">
        <v>200.0</v>
      </c>
      <c r="E157" s="4" t="s">
        <v>221</v>
      </c>
      <c r="G157" s="6" t="s">
        <v>23</v>
      </c>
      <c r="H157" s="6" t="s">
        <v>152</v>
      </c>
      <c r="N157" s="6" t="b">
        <v>1</v>
      </c>
      <c r="O157" s="6" t="b">
        <v>0</v>
      </c>
      <c r="R157" s="6" t="b">
        <v>0</v>
      </c>
      <c r="T157" s="6" t="b">
        <v>1</v>
      </c>
    </row>
    <row r="158" ht="15.75" hidden="1" customHeight="1">
      <c r="A158" s="6" t="s">
        <v>20</v>
      </c>
      <c r="B158" s="6" t="b">
        <v>0</v>
      </c>
      <c r="C158" s="4" t="s">
        <v>187</v>
      </c>
      <c r="D158" s="6">
        <v>200.0</v>
      </c>
      <c r="E158" s="4" t="s">
        <v>48</v>
      </c>
      <c r="G158" s="6" t="s">
        <v>23</v>
      </c>
      <c r="I158" s="6" t="s">
        <v>49</v>
      </c>
      <c r="J158" s="6" t="s">
        <v>50</v>
      </c>
      <c r="N158" s="6" t="b">
        <v>1</v>
      </c>
      <c r="O158" s="6" t="b">
        <v>0</v>
      </c>
      <c r="R158" s="6" t="b">
        <v>0</v>
      </c>
      <c r="T158" s="6" t="b">
        <v>1</v>
      </c>
    </row>
    <row r="159" ht="15.75" hidden="1" customHeight="1">
      <c r="A159" s="6" t="s">
        <v>26</v>
      </c>
      <c r="B159" s="6" t="b">
        <v>0</v>
      </c>
      <c r="C159" s="4" t="s">
        <v>200</v>
      </c>
      <c r="D159" s="6">
        <v>200.0</v>
      </c>
      <c r="E159" s="4" t="s">
        <v>222</v>
      </c>
      <c r="G159" s="6" t="s">
        <v>23</v>
      </c>
      <c r="H159" s="6" t="s">
        <v>106</v>
      </c>
      <c r="N159" s="6" t="b">
        <v>1</v>
      </c>
      <c r="O159" s="6" t="b">
        <v>0</v>
      </c>
      <c r="R159" s="6" t="b">
        <v>0</v>
      </c>
      <c r="T159" s="6" t="b">
        <v>1</v>
      </c>
    </row>
    <row r="160" ht="15.75" hidden="1" customHeight="1">
      <c r="A160" s="6" t="s">
        <v>31</v>
      </c>
      <c r="B160" s="6" t="b">
        <v>0</v>
      </c>
      <c r="C160" s="4" t="s">
        <v>223</v>
      </c>
      <c r="D160" s="6">
        <v>200.0</v>
      </c>
      <c r="E160" s="4" t="s">
        <v>33</v>
      </c>
      <c r="G160" s="6" t="s">
        <v>23</v>
      </c>
      <c r="N160" s="6" t="b">
        <v>1</v>
      </c>
      <c r="O160" s="6" t="b">
        <v>0</v>
      </c>
      <c r="R160" s="6" t="b">
        <v>0</v>
      </c>
      <c r="T160" s="6" t="b">
        <v>1</v>
      </c>
    </row>
    <row r="161" ht="15.75" hidden="1" customHeight="1">
      <c r="A161" s="6" t="s">
        <v>26</v>
      </c>
      <c r="B161" s="6" t="b">
        <v>0</v>
      </c>
      <c r="C161" s="4" t="s">
        <v>27</v>
      </c>
      <c r="D161" s="6">
        <v>200.0</v>
      </c>
      <c r="E161" s="4" t="s">
        <v>110</v>
      </c>
      <c r="F161" s="6">
        <v>200.0</v>
      </c>
      <c r="H161" s="6" t="s">
        <v>111</v>
      </c>
      <c r="N161" s="6" t="b">
        <v>1</v>
      </c>
      <c r="O161" s="6" t="b">
        <v>0</v>
      </c>
      <c r="P161" s="6" t="b">
        <v>1</v>
      </c>
      <c r="Q161" s="6" t="b">
        <v>0</v>
      </c>
      <c r="R161" s="6" t="b">
        <v>0</v>
      </c>
      <c r="S161" s="6" t="s">
        <v>30</v>
      </c>
      <c r="T161" s="6" t="b">
        <v>1</v>
      </c>
    </row>
    <row r="162" ht="15.75" hidden="1" customHeight="1">
      <c r="A162" s="6" t="s">
        <v>20</v>
      </c>
      <c r="B162" s="6" t="b">
        <v>0</v>
      </c>
      <c r="C162" s="4" t="s">
        <v>110</v>
      </c>
      <c r="D162" s="6">
        <v>200.0</v>
      </c>
      <c r="E162" s="4" t="s">
        <v>224</v>
      </c>
      <c r="G162" s="6" t="s">
        <v>23</v>
      </c>
      <c r="I162" s="6" t="s">
        <v>24</v>
      </c>
      <c r="J162" s="6" t="s">
        <v>225</v>
      </c>
      <c r="N162" s="6" t="b">
        <v>1</v>
      </c>
      <c r="O162" s="6" t="b">
        <v>0</v>
      </c>
      <c r="R162" s="6" t="b">
        <v>0</v>
      </c>
      <c r="T162" s="6" t="b">
        <v>1</v>
      </c>
    </row>
    <row r="163" ht="15.75" hidden="1" customHeight="1">
      <c r="A163" s="6" t="s">
        <v>31</v>
      </c>
      <c r="B163" s="6" t="b">
        <v>0</v>
      </c>
      <c r="C163" s="4" t="s">
        <v>115</v>
      </c>
      <c r="D163" s="6">
        <v>200.0</v>
      </c>
      <c r="E163" s="4" t="s">
        <v>226</v>
      </c>
      <c r="F163" s="6">
        <v>200.0</v>
      </c>
      <c r="N163" s="6" t="b">
        <v>0</v>
      </c>
      <c r="O163" s="6" t="b">
        <v>0</v>
      </c>
      <c r="P163" s="6" t="b">
        <v>1</v>
      </c>
      <c r="Q163" s="6" t="b">
        <v>0</v>
      </c>
      <c r="R163" s="6" t="b">
        <v>0</v>
      </c>
      <c r="S163" s="6" t="s">
        <v>41</v>
      </c>
      <c r="T163" s="6" t="b">
        <v>1</v>
      </c>
    </row>
    <row r="164" ht="15.75" hidden="1" customHeight="1">
      <c r="A164" s="6" t="s">
        <v>20</v>
      </c>
      <c r="B164" s="6" t="b">
        <v>0</v>
      </c>
      <c r="C164" s="4" t="s">
        <v>71</v>
      </c>
      <c r="D164" s="6">
        <v>200.0</v>
      </c>
      <c r="E164" s="4" t="s">
        <v>227</v>
      </c>
      <c r="G164" s="6" t="s">
        <v>23</v>
      </c>
      <c r="I164" s="6" t="s">
        <v>24</v>
      </c>
      <c r="J164" s="6" t="s">
        <v>228</v>
      </c>
      <c r="N164" s="6" t="b">
        <v>1</v>
      </c>
      <c r="O164" s="6" t="b">
        <v>0</v>
      </c>
      <c r="R164" s="6" t="b">
        <v>0</v>
      </c>
      <c r="T164" s="6" t="b">
        <v>1</v>
      </c>
    </row>
    <row r="165" ht="15.75" hidden="1" customHeight="1">
      <c r="A165" s="6" t="s">
        <v>20</v>
      </c>
      <c r="B165" s="6" t="b">
        <v>0</v>
      </c>
      <c r="C165" s="4" t="s">
        <v>196</v>
      </c>
      <c r="D165" s="6">
        <v>200.0</v>
      </c>
      <c r="E165" s="4" t="s">
        <v>66</v>
      </c>
      <c r="F165" s="6">
        <v>200.0</v>
      </c>
      <c r="I165" s="6" t="s">
        <v>24</v>
      </c>
      <c r="N165" s="6" t="b">
        <v>1</v>
      </c>
      <c r="O165" s="6" t="b">
        <v>0</v>
      </c>
      <c r="P165" s="6" t="b">
        <v>1</v>
      </c>
      <c r="Q165" s="6" t="b">
        <v>0</v>
      </c>
      <c r="R165" s="6" t="b">
        <v>0</v>
      </c>
      <c r="S165" s="6" t="s">
        <v>36</v>
      </c>
      <c r="T165" s="6" t="b">
        <v>1</v>
      </c>
    </row>
    <row r="166" ht="15.75" hidden="1" customHeight="1">
      <c r="A166" s="6" t="s">
        <v>20</v>
      </c>
      <c r="B166" s="6" t="b">
        <v>0</v>
      </c>
      <c r="C166" s="4" t="s">
        <v>115</v>
      </c>
      <c r="D166" s="6">
        <v>200.0</v>
      </c>
      <c r="E166" s="4" t="s">
        <v>229</v>
      </c>
      <c r="G166" s="6" t="s">
        <v>23</v>
      </c>
      <c r="I166" s="6" t="s">
        <v>24</v>
      </c>
      <c r="J166" s="6" t="s">
        <v>230</v>
      </c>
      <c r="N166" s="6" t="b">
        <v>0</v>
      </c>
      <c r="O166" s="6" t="b">
        <v>0</v>
      </c>
      <c r="R166" s="6" t="b">
        <v>0</v>
      </c>
      <c r="T166" s="6" t="b">
        <v>1</v>
      </c>
    </row>
    <row r="167" ht="15.75" hidden="1" customHeight="1">
      <c r="A167" s="6" t="s">
        <v>81</v>
      </c>
      <c r="B167" s="6" t="b">
        <v>0</v>
      </c>
      <c r="C167" s="4" t="s">
        <v>71</v>
      </c>
      <c r="D167" s="6">
        <v>200.0</v>
      </c>
      <c r="E167" s="4" t="s">
        <v>71</v>
      </c>
      <c r="F167" s="6">
        <v>200.0</v>
      </c>
      <c r="N167" s="6" t="b">
        <v>1</v>
      </c>
      <c r="O167" s="6" t="b">
        <v>0</v>
      </c>
      <c r="P167" s="6" t="b">
        <v>1</v>
      </c>
      <c r="Q167" s="6" t="b">
        <v>0</v>
      </c>
      <c r="R167" s="6" t="b">
        <v>1</v>
      </c>
      <c r="S167" s="6" t="s">
        <v>30</v>
      </c>
      <c r="T167" s="6" t="b">
        <v>1</v>
      </c>
    </row>
    <row r="168" ht="15.75" hidden="1" customHeight="1">
      <c r="A168" s="6" t="s">
        <v>20</v>
      </c>
      <c r="B168" s="6" t="b">
        <v>0</v>
      </c>
      <c r="C168" s="4" t="s">
        <v>90</v>
      </c>
      <c r="D168" s="6">
        <v>200.0</v>
      </c>
      <c r="E168" s="4" t="s">
        <v>231</v>
      </c>
      <c r="G168" s="6" t="s">
        <v>23</v>
      </c>
      <c r="I168" s="6" t="s">
        <v>24</v>
      </c>
      <c r="J168" s="6" t="s">
        <v>232</v>
      </c>
      <c r="N168" s="6" t="b">
        <v>1</v>
      </c>
      <c r="O168" s="6" t="b">
        <v>0</v>
      </c>
      <c r="R168" s="6" t="b">
        <v>0</v>
      </c>
      <c r="T168" s="6" t="b">
        <v>1</v>
      </c>
    </row>
    <row r="169" ht="15.75" hidden="1" customHeight="1">
      <c r="A169" s="6" t="s">
        <v>26</v>
      </c>
      <c r="B169" s="6" t="b">
        <v>0</v>
      </c>
      <c r="C169" s="4" t="s">
        <v>170</v>
      </c>
      <c r="D169" s="6">
        <v>200.0</v>
      </c>
      <c r="E169" s="4" t="s">
        <v>233</v>
      </c>
      <c r="G169" s="6" t="s">
        <v>23</v>
      </c>
      <c r="H169" s="6" t="s">
        <v>234</v>
      </c>
      <c r="N169" s="6" t="b">
        <v>1</v>
      </c>
      <c r="O169" s="6" t="b">
        <v>0</v>
      </c>
      <c r="R169" s="6" t="b">
        <v>0</v>
      </c>
      <c r="T169" s="6" t="b">
        <v>1</v>
      </c>
    </row>
    <row r="170" ht="15.75" hidden="1" customHeight="1">
      <c r="A170" s="6" t="s">
        <v>26</v>
      </c>
      <c r="B170" s="6" t="b">
        <v>0</v>
      </c>
      <c r="C170" s="4" t="s">
        <v>89</v>
      </c>
      <c r="D170" s="6">
        <v>200.0</v>
      </c>
      <c r="E170" s="4" t="s">
        <v>109</v>
      </c>
      <c r="F170" s="6">
        <v>200.0</v>
      </c>
      <c r="H170" s="6" t="s">
        <v>235</v>
      </c>
      <c r="N170" s="6" t="b">
        <v>1</v>
      </c>
      <c r="O170" s="6" t="b">
        <v>0</v>
      </c>
      <c r="P170" s="6" t="b">
        <v>1</v>
      </c>
      <c r="Q170" s="6" t="b">
        <v>0</v>
      </c>
      <c r="R170" s="6" t="b">
        <v>0</v>
      </c>
      <c r="S170" s="6" t="s">
        <v>30</v>
      </c>
      <c r="T170" s="6" t="b">
        <v>1</v>
      </c>
    </row>
    <row r="171" ht="15.75" hidden="1" customHeight="1">
      <c r="A171" s="6" t="s">
        <v>26</v>
      </c>
      <c r="B171" s="6" t="b">
        <v>0</v>
      </c>
      <c r="C171" s="4" t="s">
        <v>219</v>
      </c>
      <c r="D171" s="6">
        <v>200.0</v>
      </c>
      <c r="E171" s="4" t="s">
        <v>90</v>
      </c>
      <c r="F171" s="6">
        <v>200.0</v>
      </c>
      <c r="H171" s="6" t="s">
        <v>91</v>
      </c>
      <c r="N171" s="6" t="b">
        <v>1</v>
      </c>
      <c r="O171" s="6" t="b">
        <v>0</v>
      </c>
      <c r="P171" s="6" t="b">
        <v>1</v>
      </c>
      <c r="Q171" s="6" t="b">
        <v>0</v>
      </c>
      <c r="R171" s="6" t="b">
        <v>0</v>
      </c>
      <c r="S171" s="6" t="s">
        <v>30</v>
      </c>
      <c r="T171" s="6" t="b">
        <v>1</v>
      </c>
    </row>
    <row r="172" ht="15.75" hidden="1" customHeight="1">
      <c r="A172" s="6" t="s">
        <v>26</v>
      </c>
      <c r="B172" s="6" t="b">
        <v>0</v>
      </c>
      <c r="C172" s="4" t="s">
        <v>122</v>
      </c>
      <c r="D172" s="6">
        <v>200.0</v>
      </c>
      <c r="E172" s="4" t="s">
        <v>236</v>
      </c>
      <c r="G172" s="6" t="s">
        <v>23</v>
      </c>
      <c r="H172" s="6" t="s">
        <v>44</v>
      </c>
      <c r="N172" s="6" t="b">
        <v>1</v>
      </c>
      <c r="O172" s="6" t="b">
        <v>0</v>
      </c>
      <c r="R172" s="6" t="b">
        <v>0</v>
      </c>
      <c r="T172" s="6" t="b">
        <v>1</v>
      </c>
    </row>
    <row r="173" ht="15.75" hidden="1" customHeight="1">
      <c r="A173" s="6" t="s">
        <v>20</v>
      </c>
      <c r="B173" s="6" t="b">
        <v>0</v>
      </c>
      <c r="C173" s="4" t="s">
        <v>237</v>
      </c>
      <c r="D173" s="6">
        <v>200.0</v>
      </c>
      <c r="E173" s="4" t="s">
        <v>238</v>
      </c>
      <c r="G173" s="6" t="s">
        <v>23</v>
      </c>
      <c r="I173" s="6" t="s">
        <v>49</v>
      </c>
      <c r="J173" s="6" t="s">
        <v>239</v>
      </c>
      <c r="N173" s="6" t="b">
        <v>1</v>
      </c>
      <c r="O173" s="6" t="b">
        <v>0</v>
      </c>
      <c r="R173" s="6" t="b">
        <v>0</v>
      </c>
      <c r="T173" s="6" t="b">
        <v>1</v>
      </c>
    </row>
    <row r="174" ht="15.75" hidden="1" customHeight="1">
      <c r="A174" s="6" t="s">
        <v>26</v>
      </c>
      <c r="B174" s="6" t="b">
        <v>0</v>
      </c>
      <c r="C174" s="4" t="s">
        <v>62</v>
      </c>
      <c r="D174" s="6">
        <v>200.0</v>
      </c>
      <c r="E174" s="4" t="s">
        <v>90</v>
      </c>
      <c r="F174" s="6">
        <v>200.0</v>
      </c>
      <c r="H174" s="6" t="s">
        <v>91</v>
      </c>
      <c r="N174" s="6" t="b">
        <v>1</v>
      </c>
      <c r="O174" s="6" t="b">
        <v>0</v>
      </c>
      <c r="P174" s="6" t="b">
        <v>1</v>
      </c>
      <c r="Q174" s="6" t="b">
        <v>0</v>
      </c>
      <c r="R174" s="6" t="b">
        <v>0</v>
      </c>
      <c r="S174" s="6" t="s">
        <v>30</v>
      </c>
      <c r="T174" s="6" t="b">
        <v>1</v>
      </c>
    </row>
    <row r="175" ht="15.75" hidden="1" customHeight="1">
      <c r="A175" s="6" t="s">
        <v>20</v>
      </c>
      <c r="B175" s="6" t="b">
        <v>0</v>
      </c>
      <c r="C175" s="4" t="s">
        <v>39</v>
      </c>
      <c r="D175" s="6">
        <v>200.0</v>
      </c>
      <c r="E175" s="4" t="s">
        <v>60</v>
      </c>
      <c r="G175" s="6" t="s">
        <v>23</v>
      </c>
      <c r="I175" s="6" t="s">
        <v>53</v>
      </c>
      <c r="J175" s="6" t="s">
        <v>61</v>
      </c>
      <c r="N175" s="6" t="b">
        <v>0</v>
      </c>
      <c r="O175" s="6" t="b">
        <v>0</v>
      </c>
      <c r="R175" s="6" t="b">
        <v>0</v>
      </c>
      <c r="T175" s="6" t="b">
        <v>1</v>
      </c>
    </row>
    <row r="176" ht="15.75" hidden="1" customHeight="1">
      <c r="A176" s="6" t="s">
        <v>26</v>
      </c>
      <c r="B176" s="6" t="b">
        <v>0</v>
      </c>
      <c r="C176" s="4" t="s">
        <v>123</v>
      </c>
      <c r="D176" s="6">
        <v>200.0</v>
      </c>
      <c r="E176" s="4" t="s">
        <v>32</v>
      </c>
      <c r="F176" s="6">
        <v>200.0</v>
      </c>
      <c r="H176" s="6" t="s">
        <v>240</v>
      </c>
      <c r="N176" s="6" t="b">
        <v>0</v>
      </c>
      <c r="O176" s="6" t="b">
        <v>0</v>
      </c>
      <c r="P176" s="6" t="b">
        <v>1</v>
      </c>
      <c r="Q176" s="6" t="b">
        <v>0</v>
      </c>
      <c r="R176" s="6" t="b">
        <v>0</v>
      </c>
      <c r="S176" s="6" t="s">
        <v>30</v>
      </c>
      <c r="T176" s="6" t="b">
        <v>1</v>
      </c>
    </row>
    <row r="177" ht="15.75" hidden="1" customHeight="1">
      <c r="A177" s="6" t="s">
        <v>26</v>
      </c>
      <c r="B177" s="6" t="b">
        <v>0</v>
      </c>
      <c r="C177" s="4" t="s">
        <v>241</v>
      </c>
      <c r="D177" s="6">
        <v>200.0</v>
      </c>
      <c r="E177" s="4" t="s">
        <v>90</v>
      </c>
      <c r="F177" s="6">
        <v>200.0</v>
      </c>
      <c r="H177" s="6" t="s">
        <v>91</v>
      </c>
      <c r="N177" s="6" t="b">
        <v>1</v>
      </c>
      <c r="O177" s="6" t="b">
        <v>1</v>
      </c>
      <c r="P177" s="6" t="b">
        <v>1</v>
      </c>
      <c r="Q177" s="6" t="b">
        <v>0</v>
      </c>
      <c r="R177" s="6" t="b">
        <v>0</v>
      </c>
      <c r="S177" s="6" t="s">
        <v>30</v>
      </c>
      <c r="T177" s="6" t="b">
        <v>1</v>
      </c>
    </row>
    <row r="178" ht="15.75" hidden="1" customHeight="1">
      <c r="A178" s="6" t="s">
        <v>20</v>
      </c>
      <c r="B178" s="6" t="b">
        <v>0</v>
      </c>
      <c r="C178" s="4" t="s">
        <v>149</v>
      </c>
      <c r="D178" s="6">
        <v>200.0</v>
      </c>
      <c r="E178" s="4" t="s">
        <v>108</v>
      </c>
      <c r="F178" s="6">
        <v>200.0</v>
      </c>
      <c r="I178" s="6" t="s">
        <v>24</v>
      </c>
      <c r="J178" s="6" t="s">
        <v>91</v>
      </c>
      <c r="N178" s="6" t="b">
        <v>1</v>
      </c>
      <c r="O178" s="6" t="b">
        <v>0</v>
      </c>
      <c r="P178" s="6" t="b">
        <v>1</v>
      </c>
      <c r="Q178" s="6" t="b">
        <v>0</v>
      </c>
      <c r="R178" s="6" t="b">
        <v>0</v>
      </c>
      <c r="S178" s="6" t="s">
        <v>36</v>
      </c>
      <c r="T178" s="6" t="b">
        <v>1</v>
      </c>
    </row>
    <row r="179" ht="15.75" hidden="1" customHeight="1">
      <c r="A179" s="6" t="s">
        <v>31</v>
      </c>
      <c r="B179" s="6" t="b">
        <v>0</v>
      </c>
      <c r="C179" s="4" t="s">
        <v>237</v>
      </c>
      <c r="D179" s="6">
        <v>200.0</v>
      </c>
      <c r="E179" s="4" t="s">
        <v>38</v>
      </c>
      <c r="G179" s="6" t="s">
        <v>23</v>
      </c>
      <c r="N179" s="6" t="b">
        <v>1</v>
      </c>
      <c r="O179" s="6" t="b">
        <v>0</v>
      </c>
      <c r="R179" s="6" t="b">
        <v>0</v>
      </c>
      <c r="T179" s="6" t="b">
        <v>1</v>
      </c>
    </row>
    <row r="180" ht="15.75" hidden="1" customHeight="1">
      <c r="A180" s="6" t="s">
        <v>20</v>
      </c>
      <c r="B180" s="6" t="b">
        <v>0</v>
      </c>
      <c r="C180" s="4" t="s">
        <v>63</v>
      </c>
      <c r="D180" s="6">
        <v>200.0</v>
      </c>
      <c r="E180" s="4" t="s">
        <v>66</v>
      </c>
      <c r="F180" s="6">
        <v>200.0</v>
      </c>
      <c r="I180" s="6" t="s">
        <v>24</v>
      </c>
      <c r="N180" s="6" t="b">
        <v>1</v>
      </c>
      <c r="O180" s="6" t="b">
        <v>0</v>
      </c>
      <c r="P180" s="6" t="b">
        <v>1</v>
      </c>
      <c r="Q180" s="6" t="b">
        <v>0</v>
      </c>
      <c r="R180" s="6" t="b">
        <v>0</v>
      </c>
      <c r="S180" s="6" t="s">
        <v>36</v>
      </c>
      <c r="T180" s="6" t="b">
        <v>1</v>
      </c>
    </row>
    <row r="181" ht="15.75" hidden="1" customHeight="1">
      <c r="A181" s="6" t="s">
        <v>127</v>
      </c>
      <c r="B181" s="6" t="b">
        <v>0</v>
      </c>
      <c r="C181" s="4" t="s">
        <v>128</v>
      </c>
      <c r="D181" s="6">
        <v>200.0</v>
      </c>
      <c r="E181" s="4" t="s">
        <v>159</v>
      </c>
      <c r="F181" s="6">
        <v>200.0</v>
      </c>
      <c r="H181" s="7"/>
      <c r="N181" s="6" t="b">
        <v>1</v>
      </c>
      <c r="O181" s="6" t="b">
        <v>1</v>
      </c>
      <c r="P181" s="6" t="b">
        <v>1</v>
      </c>
      <c r="Q181" s="6" t="b">
        <v>0</v>
      </c>
      <c r="R181" s="6" t="b">
        <v>0</v>
      </c>
      <c r="S181" s="6" t="s">
        <v>30</v>
      </c>
      <c r="T181" s="6" t="b">
        <v>1</v>
      </c>
    </row>
    <row r="182" ht="15.75" hidden="1" customHeight="1">
      <c r="A182" s="6" t="s">
        <v>26</v>
      </c>
      <c r="B182" s="6" t="b">
        <v>0</v>
      </c>
      <c r="C182" s="4" t="s">
        <v>199</v>
      </c>
      <c r="D182" s="6">
        <v>200.0</v>
      </c>
      <c r="E182" s="4" t="s">
        <v>202</v>
      </c>
      <c r="F182" s="6">
        <v>404.0</v>
      </c>
      <c r="H182" s="6" t="s">
        <v>203</v>
      </c>
      <c r="N182" s="6" t="b">
        <v>1</v>
      </c>
      <c r="O182" s="6" t="b">
        <v>0</v>
      </c>
      <c r="P182" s="6" t="b">
        <v>1</v>
      </c>
      <c r="Q182" s="6" t="b">
        <v>0</v>
      </c>
      <c r="R182" s="6" t="b">
        <v>0</v>
      </c>
      <c r="S182" s="6" t="s">
        <v>195</v>
      </c>
      <c r="T182" s="6" t="b">
        <v>1</v>
      </c>
    </row>
    <row r="183" ht="15.75" hidden="1" customHeight="1">
      <c r="A183" s="6" t="s">
        <v>26</v>
      </c>
      <c r="B183" s="6" t="b">
        <v>0</v>
      </c>
      <c r="C183" s="4" t="s">
        <v>125</v>
      </c>
      <c r="D183" s="6">
        <v>200.0</v>
      </c>
      <c r="E183" s="4" t="s">
        <v>184</v>
      </c>
      <c r="F183" s="6">
        <v>200.0</v>
      </c>
      <c r="H183" s="6" t="s">
        <v>185</v>
      </c>
      <c r="N183" s="6" t="b">
        <v>1</v>
      </c>
      <c r="O183" s="6" t="b">
        <v>0</v>
      </c>
      <c r="P183" s="6" t="b">
        <v>1</v>
      </c>
      <c r="Q183" s="6" t="b">
        <v>1</v>
      </c>
      <c r="R183" s="6" t="b">
        <v>0</v>
      </c>
      <c r="S183" s="6" t="s">
        <v>77</v>
      </c>
      <c r="T183" s="6" t="b">
        <v>1</v>
      </c>
    </row>
    <row r="184" ht="15.75" hidden="1" customHeight="1">
      <c r="A184" s="6" t="s">
        <v>26</v>
      </c>
      <c r="B184" s="6" t="b">
        <v>0</v>
      </c>
      <c r="C184" s="4" t="s">
        <v>198</v>
      </c>
      <c r="D184" s="6">
        <v>200.0</v>
      </c>
      <c r="E184" s="4" t="s">
        <v>101</v>
      </c>
      <c r="F184" s="6">
        <v>200.0</v>
      </c>
      <c r="H184" s="6" t="s">
        <v>163</v>
      </c>
      <c r="N184" s="6" t="b">
        <v>1</v>
      </c>
      <c r="O184" s="6" t="b">
        <v>1</v>
      </c>
      <c r="P184" s="6" t="b">
        <v>1</v>
      </c>
      <c r="Q184" s="6" t="b">
        <v>0</v>
      </c>
      <c r="R184" s="6" t="b">
        <v>0</v>
      </c>
      <c r="S184" s="6" t="s">
        <v>30</v>
      </c>
      <c r="T184" s="6" t="b">
        <v>1</v>
      </c>
    </row>
    <row r="185" ht="15.75" hidden="1" customHeight="1">
      <c r="A185" s="6" t="s">
        <v>26</v>
      </c>
      <c r="B185" s="6" t="b">
        <v>0</v>
      </c>
      <c r="C185" s="4" t="s">
        <v>159</v>
      </c>
      <c r="D185" s="6">
        <v>200.0</v>
      </c>
      <c r="E185" s="4" t="s">
        <v>86</v>
      </c>
      <c r="F185" s="6">
        <v>200.0</v>
      </c>
      <c r="H185" s="6" t="s">
        <v>87</v>
      </c>
      <c r="N185" s="6" t="b">
        <v>1</v>
      </c>
      <c r="O185" s="6" t="b">
        <v>0</v>
      </c>
      <c r="P185" s="6" t="b">
        <v>1</v>
      </c>
      <c r="Q185" s="6" t="b">
        <v>0</v>
      </c>
      <c r="R185" s="6" t="b">
        <v>0</v>
      </c>
      <c r="S185" s="6" t="s">
        <v>30</v>
      </c>
      <c r="T185" s="6" t="b">
        <v>1</v>
      </c>
    </row>
    <row r="186" ht="15.75" hidden="1" customHeight="1">
      <c r="A186" s="6" t="s">
        <v>20</v>
      </c>
      <c r="B186" s="6" t="b">
        <v>0</v>
      </c>
      <c r="C186" s="4" t="s">
        <v>21</v>
      </c>
      <c r="D186" s="6">
        <v>200.0</v>
      </c>
      <c r="E186" s="4" t="s">
        <v>229</v>
      </c>
      <c r="G186" s="6" t="s">
        <v>23</v>
      </c>
      <c r="I186" s="6" t="s">
        <v>24</v>
      </c>
      <c r="J186" s="6" t="s">
        <v>230</v>
      </c>
      <c r="N186" s="6" t="b">
        <v>1</v>
      </c>
      <c r="O186" s="6" t="b">
        <v>0</v>
      </c>
      <c r="R186" s="6" t="b">
        <v>0</v>
      </c>
      <c r="T186" s="6" t="b">
        <v>1</v>
      </c>
    </row>
    <row r="187" ht="15.75" hidden="1" customHeight="1">
      <c r="A187" s="6" t="s">
        <v>26</v>
      </c>
      <c r="B187" s="6" t="b">
        <v>0</v>
      </c>
      <c r="C187" s="4" t="s">
        <v>142</v>
      </c>
      <c r="D187" s="6">
        <v>200.0</v>
      </c>
      <c r="E187" s="4" t="s">
        <v>242</v>
      </c>
      <c r="G187" s="6" t="s">
        <v>23</v>
      </c>
      <c r="H187" s="6" t="s">
        <v>132</v>
      </c>
      <c r="N187" s="6" t="b">
        <v>1</v>
      </c>
      <c r="O187" s="6" t="b">
        <v>0</v>
      </c>
      <c r="R187" s="6" t="b">
        <v>0</v>
      </c>
      <c r="T187" s="6" t="b">
        <v>1</v>
      </c>
    </row>
    <row r="188" ht="15.75" hidden="1" customHeight="1">
      <c r="A188" s="6" t="s">
        <v>26</v>
      </c>
      <c r="B188" s="6" t="b">
        <v>0</v>
      </c>
      <c r="C188" s="4" t="s">
        <v>165</v>
      </c>
      <c r="D188" s="6">
        <v>200.0</v>
      </c>
      <c r="E188" s="4" t="s">
        <v>101</v>
      </c>
      <c r="F188" s="6">
        <v>200.0</v>
      </c>
      <c r="H188" s="6" t="s">
        <v>163</v>
      </c>
      <c r="N188" s="6" t="b">
        <v>1</v>
      </c>
      <c r="O188" s="6" t="b">
        <v>0</v>
      </c>
      <c r="P188" s="6" t="b">
        <v>1</v>
      </c>
      <c r="Q188" s="6" t="b">
        <v>0</v>
      </c>
      <c r="R188" s="6" t="b">
        <v>0</v>
      </c>
      <c r="S188" s="6" t="s">
        <v>30</v>
      </c>
      <c r="T188" s="6" t="b">
        <v>1</v>
      </c>
    </row>
    <row r="189" ht="15.75" hidden="1" customHeight="1">
      <c r="A189" s="6" t="s">
        <v>26</v>
      </c>
      <c r="B189" s="6" t="b">
        <v>1</v>
      </c>
      <c r="C189" s="4" t="s">
        <v>110</v>
      </c>
      <c r="D189" s="6">
        <v>200.0</v>
      </c>
      <c r="E189" s="4" t="s">
        <v>147</v>
      </c>
      <c r="G189" s="6" t="s">
        <v>23</v>
      </c>
      <c r="H189" s="6" t="s">
        <v>56</v>
      </c>
      <c r="N189" s="6" t="b">
        <v>1</v>
      </c>
      <c r="O189" s="6" t="b">
        <v>0</v>
      </c>
      <c r="R189" s="6" t="b">
        <v>0</v>
      </c>
      <c r="T189" s="6" t="b">
        <v>1</v>
      </c>
    </row>
    <row r="190" ht="15.75" hidden="1" customHeight="1">
      <c r="A190" s="6" t="s">
        <v>127</v>
      </c>
      <c r="B190" s="6" t="b">
        <v>0</v>
      </c>
      <c r="C190" s="4" t="s">
        <v>243</v>
      </c>
      <c r="D190" s="6">
        <v>200.0</v>
      </c>
      <c r="E190" s="4" t="s">
        <v>244</v>
      </c>
      <c r="F190" s="6">
        <v>301.0</v>
      </c>
      <c r="N190" s="6" t="b">
        <v>1</v>
      </c>
      <c r="O190" s="6" t="b">
        <v>1</v>
      </c>
      <c r="P190" s="6" t="b">
        <v>1</v>
      </c>
      <c r="Q190" s="6" t="b">
        <v>0</v>
      </c>
      <c r="R190" s="6" t="b">
        <v>0</v>
      </c>
      <c r="S190" s="6" t="s">
        <v>245</v>
      </c>
      <c r="T190" s="6" t="b">
        <v>1</v>
      </c>
    </row>
    <row r="191" ht="15.75" hidden="1" customHeight="1">
      <c r="A191" s="6" t="s">
        <v>20</v>
      </c>
      <c r="B191" s="6" t="b">
        <v>0</v>
      </c>
      <c r="C191" s="4" t="s">
        <v>246</v>
      </c>
      <c r="D191" s="6">
        <v>200.0</v>
      </c>
      <c r="E191" s="4" t="s">
        <v>138</v>
      </c>
      <c r="G191" s="6" t="s">
        <v>23</v>
      </c>
      <c r="I191" s="6" t="s">
        <v>53</v>
      </c>
      <c r="N191" s="6" t="b">
        <v>1</v>
      </c>
      <c r="O191" s="6" t="b">
        <v>0</v>
      </c>
      <c r="R191" s="6" t="b">
        <v>0</v>
      </c>
      <c r="T191" s="6" t="b">
        <v>1</v>
      </c>
    </row>
    <row r="192" ht="15.75" hidden="1" customHeight="1">
      <c r="A192" s="6" t="s">
        <v>26</v>
      </c>
      <c r="B192" s="6" t="b">
        <v>0</v>
      </c>
      <c r="C192" s="4" t="s">
        <v>247</v>
      </c>
      <c r="D192" s="6">
        <v>200.0</v>
      </c>
      <c r="E192" s="4" t="s">
        <v>90</v>
      </c>
      <c r="F192" s="6">
        <v>200.0</v>
      </c>
      <c r="H192" s="6" t="s">
        <v>91</v>
      </c>
      <c r="N192" s="6" t="b">
        <v>1</v>
      </c>
      <c r="O192" s="6" t="b">
        <v>0</v>
      </c>
      <c r="P192" s="6" t="b">
        <v>1</v>
      </c>
      <c r="Q192" s="6" t="b">
        <v>0</v>
      </c>
      <c r="R192" s="6" t="b">
        <v>0</v>
      </c>
      <c r="S192" s="6" t="s">
        <v>30</v>
      </c>
      <c r="T192" s="6" t="b">
        <v>1</v>
      </c>
    </row>
    <row r="193" ht="15.75" hidden="1" customHeight="1">
      <c r="A193" s="6" t="s">
        <v>26</v>
      </c>
      <c r="B193" s="6" t="b">
        <v>0</v>
      </c>
      <c r="C193" s="4" t="s">
        <v>135</v>
      </c>
      <c r="D193" s="6">
        <v>200.0</v>
      </c>
      <c r="E193" s="4" t="s">
        <v>167</v>
      </c>
      <c r="F193" s="6">
        <v>200.0</v>
      </c>
      <c r="H193" s="6" t="s">
        <v>168</v>
      </c>
      <c r="N193" s="6" t="b">
        <v>1</v>
      </c>
      <c r="O193" s="6" t="b">
        <v>0</v>
      </c>
      <c r="P193" s="6" t="b">
        <v>1</v>
      </c>
      <c r="Q193" s="6" t="b">
        <v>0</v>
      </c>
      <c r="R193" s="6" t="b">
        <v>0</v>
      </c>
      <c r="S193" s="6" t="s">
        <v>30</v>
      </c>
      <c r="T193" s="6" t="b">
        <v>1</v>
      </c>
    </row>
    <row r="194" ht="15.75" hidden="1" customHeight="1">
      <c r="A194" s="6" t="s">
        <v>20</v>
      </c>
      <c r="B194" s="6" t="b">
        <v>0</v>
      </c>
      <c r="C194" s="4" t="s">
        <v>47</v>
      </c>
      <c r="D194" s="6">
        <v>200.0</v>
      </c>
      <c r="E194" s="4" t="s">
        <v>248</v>
      </c>
      <c r="G194" s="6" t="s">
        <v>23</v>
      </c>
      <c r="I194" s="6" t="s">
        <v>49</v>
      </c>
      <c r="J194" s="6" t="s">
        <v>249</v>
      </c>
      <c r="N194" s="6" t="b">
        <v>1</v>
      </c>
      <c r="O194" s="6" t="b">
        <v>0</v>
      </c>
      <c r="R194" s="6" t="b">
        <v>0</v>
      </c>
      <c r="T194" s="6" t="b">
        <v>1</v>
      </c>
    </row>
    <row r="195" ht="15.75" hidden="1" customHeight="1">
      <c r="A195" s="6" t="s">
        <v>26</v>
      </c>
      <c r="B195" s="6" t="b">
        <v>0</v>
      </c>
      <c r="C195" s="4" t="s">
        <v>62</v>
      </c>
      <c r="D195" s="6">
        <v>200.0</v>
      </c>
      <c r="E195" s="4" t="s">
        <v>110</v>
      </c>
      <c r="F195" s="6">
        <v>200.0</v>
      </c>
      <c r="H195" s="6" t="s">
        <v>111</v>
      </c>
      <c r="N195" s="6" t="b">
        <v>1</v>
      </c>
      <c r="O195" s="6" t="b">
        <v>0</v>
      </c>
      <c r="P195" s="6" t="b">
        <v>1</v>
      </c>
      <c r="Q195" s="6" t="b">
        <v>0</v>
      </c>
      <c r="R195" s="6" t="b">
        <v>0</v>
      </c>
      <c r="S195" s="6" t="s">
        <v>30</v>
      </c>
      <c r="T195" s="6" t="b">
        <v>1</v>
      </c>
    </row>
    <row r="196" ht="15.75" hidden="1" customHeight="1">
      <c r="A196" s="6" t="s">
        <v>20</v>
      </c>
      <c r="B196" s="6" t="b">
        <v>0</v>
      </c>
      <c r="C196" s="4" t="s">
        <v>57</v>
      </c>
      <c r="D196" s="6">
        <v>200.0</v>
      </c>
      <c r="E196" s="4" t="s">
        <v>138</v>
      </c>
      <c r="G196" s="6" t="s">
        <v>23</v>
      </c>
      <c r="I196" s="6" t="s">
        <v>53</v>
      </c>
      <c r="N196" s="6" t="b">
        <v>1</v>
      </c>
      <c r="O196" s="6" t="b">
        <v>0</v>
      </c>
      <c r="R196" s="6" t="b">
        <v>0</v>
      </c>
      <c r="T196" s="6" t="b">
        <v>1</v>
      </c>
    </row>
    <row r="197" ht="15.75" hidden="1" customHeight="1">
      <c r="A197" s="6" t="s">
        <v>20</v>
      </c>
      <c r="B197" s="6" t="b">
        <v>0</v>
      </c>
      <c r="C197" s="4" t="s">
        <v>162</v>
      </c>
      <c r="D197" s="6">
        <v>200.0</v>
      </c>
      <c r="E197" s="4" t="s">
        <v>52</v>
      </c>
      <c r="G197" s="6" t="s">
        <v>23</v>
      </c>
      <c r="I197" s="6" t="s">
        <v>53</v>
      </c>
      <c r="N197" s="6" t="b">
        <v>1</v>
      </c>
      <c r="O197" s="6" t="b">
        <v>0</v>
      </c>
      <c r="R197" s="6" t="b">
        <v>0</v>
      </c>
      <c r="T197" s="6" t="b">
        <v>1</v>
      </c>
    </row>
    <row r="198" ht="15.75" hidden="1" customHeight="1">
      <c r="A198" s="6" t="s">
        <v>26</v>
      </c>
      <c r="B198" s="6" t="b">
        <v>0</v>
      </c>
      <c r="C198" s="4" t="s">
        <v>27</v>
      </c>
      <c r="D198" s="6">
        <v>200.0</v>
      </c>
      <c r="E198" s="4" t="s">
        <v>167</v>
      </c>
      <c r="F198" s="6">
        <v>200.0</v>
      </c>
      <c r="H198" s="6" t="s">
        <v>168</v>
      </c>
      <c r="N198" s="6" t="b">
        <v>1</v>
      </c>
      <c r="O198" s="6" t="b">
        <v>0</v>
      </c>
      <c r="P198" s="6" t="b">
        <v>1</v>
      </c>
      <c r="Q198" s="6" t="b">
        <v>0</v>
      </c>
      <c r="R198" s="6" t="b">
        <v>0</v>
      </c>
      <c r="S198" s="6" t="s">
        <v>30</v>
      </c>
      <c r="T198" s="6" t="b">
        <v>1</v>
      </c>
    </row>
    <row r="199" ht="15.75" hidden="1" customHeight="1">
      <c r="A199" s="6" t="s">
        <v>26</v>
      </c>
      <c r="B199" s="6" t="b">
        <v>0</v>
      </c>
      <c r="C199" s="4" t="s">
        <v>250</v>
      </c>
      <c r="D199" s="6">
        <v>200.0</v>
      </c>
      <c r="E199" s="4" t="s">
        <v>198</v>
      </c>
      <c r="F199" s="6">
        <v>200.0</v>
      </c>
      <c r="H199" s="7">
        <v>45292.0</v>
      </c>
      <c r="N199" s="6" t="b">
        <v>1</v>
      </c>
      <c r="O199" s="6" t="b">
        <v>0</v>
      </c>
      <c r="P199" s="6" t="b">
        <v>1</v>
      </c>
      <c r="Q199" s="6" t="b">
        <v>1</v>
      </c>
      <c r="R199" s="6" t="b">
        <v>0</v>
      </c>
      <c r="S199" s="6" t="s">
        <v>77</v>
      </c>
      <c r="T199" s="6" t="b">
        <v>1</v>
      </c>
    </row>
    <row r="200" ht="15.75" hidden="1" customHeight="1">
      <c r="A200" s="6" t="s">
        <v>26</v>
      </c>
      <c r="B200" s="6" t="b">
        <v>0</v>
      </c>
      <c r="C200" s="4" t="s">
        <v>37</v>
      </c>
      <c r="D200" s="6">
        <v>200.0</v>
      </c>
      <c r="E200" s="4" t="s">
        <v>86</v>
      </c>
      <c r="F200" s="6">
        <v>200.0</v>
      </c>
      <c r="H200" s="6" t="s">
        <v>87</v>
      </c>
      <c r="N200" s="6" t="b">
        <v>1</v>
      </c>
      <c r="O200" s="6" t="b">
        <v>0</v>
      </c>
      <c r="P200" s="6" t="b">
        <v>1</v>
      </c>
      <c r="Q200" s="6" t="b">
        <v>0</v>
      </c>
      <c r="R200" s="6" t="b">
        <v>0</v>
      </c>
      <c r="S200" s="6" t="s">
        <v>30</v>
      </c>
      <c r="T200" s="6" t="b">
        <v>1</v>
      </c>
    </row>
    <row r="201" ht="15.75" hidden="1" customHeight="1">
      <c r="A201" s="6" t="s">
        <v>26</v>
      </c>
      <c r="B201" s="6" t="b">
        <v>0</v>
      </c>
      <c r="C201" s="4" t="s">
        <v>96</v>
      </c>
      <c r="D201" s="6">
        <v>200.0</v>
      </c>
      <c r="E201" s="4" t="s">
        <v>251</v>
      </c>
      <c r="G201" s="6" t="s">
        <v>23</v>
      </c>
      <c r="H201" s="6" t="s">
        <v>234</v>
      </c>
      <c r="N201" s="6" t="b">
        <v>1</v>
      </c>
      <c r="O201" s="6" t="b">
        <v>0</v>
      </c>
      <c r="R201" s="6" t="b">
        <v>0</v>
      </c>
      <c r="T201" s="6" t="b">
        <v>1</v>
      </c>
    </row>
    <row r="202" ht="15.75" hidden="1" customHeight="1">
      <c r="A202" s="6" t="s">
        <v>26</v>
      </c>
      <c r="B202" s="6" t="b">
        <v>0</v>
      </c>
      <c r="C202" s="4" t="s">
        <v>148</v>
      </c>
      <c r="D202" s="6">
        <v>200.0</v>
      </c>
      <c r="E202" s="4" t="s">
        <v>110</v>
      </c>
      <c r="F202" s="6">
        <v>200.0</v>
      </c>
      <c r="H202" s="6" t="s">
        <v>111</v>
      </c>
      <c r="N202" s="6" t="b">
        <v>1</v>
      </c>
      <c r="O202" s="6" t="b">
        <v>0</v>
      </c>
      <c r="P202" s="6" t="b">
        <v>1</v>
      </c>
      <c r="Q202" s="6" t="b">
        <v>0</v>
      </c>
      <c r="R202" s="6" t="b">
        <v>0</v>
      </c>
      <c r="S202" s="6" t="s">
        <v>30</v>
      </c>
      <c r="T202" s="6" t="b">
        <v>1</v>
      </c>
    </row>
    <row r="203" ht="15.75" hidden="1" customHeight="1">
      <c r="A203" s="6" t="s">
        <v>26</v>
      </c>
      <c r="B203" s="6" t="b">
        <v>0</v>
      </c>
      <c r="C203" s="4" t="s">
        <v>67</v>
      </c>
      <c r="D203" s="6">
        <v>200.0</v>
      </c>
      <c r="E203" s="4" t="s">
        <v>59</v>
      </c>
      <c r="F203" s="6">
        <v>200.0</v>
      </c>
      <c r="H203" s="6" t="s">
        <v>252</v>
      </c>
      <c r="N203" s="6" t="b">
        <v>1</v>
      </c>
      <c r="O203" s="6" t="b">
        <v>0</v>
      </c>
      <c r="P203" s="6" t="b">
        <v>1</v>
      </c>
      <c r="Q203" s="6" t="b">
        <v>0</v>
      </c>
      <c r="R203" s="6" t="b">
        <v>0</v>
      </c>
      <c r="S203" s="6" t="s">
        <v>30</v>
      </c>
      <c r="T203" s="6" t="b">
        <v>1</v>
      </c>
    </row>
    <row r="204" ht="15.75" hidden="1" customHeight="1">
      <c r="A204" s="6" t="s">
        <v>26</v>
      </c>
      <c r="B204" s="6" t="b">
        <v>0</v>
      </c>
      <c r="C204" s="4" t="s">
        <v>209</v>
      </c>
      <c r="D204" s="6">
        <v>200.0</v>
      </c>
      <c r="E204" s="4" t="s">
        <v>184</v>
      </c>
      <c r="F204" s="6">
        <v>200.0</v>
      </c>
      <c r="H204" s="6" t="s">
        <v>185</v>
      </c>
      <c r="N204" s="6" t="b">
        <v>1</v>
      </c>
      <c r="O204" s="6" t="b">
        <v>0</v>
      </c>
      <c r="P204" s="6" t="b">
        <v>1</v>
      </c>
      <c r="Q204" s="6" t="b">
        <v>1</v>
      </c>
      <c r="R204" s="6" t="b">
        <v>0</v>
      </c>
      <c r="S204" s="6" t="s">
        <v>77</v>
      </c>
      <c r="T204" s="6" t="b">
        <v>1</v>
      </c>
    </row>
    <row r="205" ht="15.75" hidden="1" customHeight="1">
      <c r="A205" s="6" t="s">
        <v>31</v>
      </c>
      <c r="B205" s="6" t="b">
        <v>0</v>
      </c>
      <c r="C205" s="4" t="s">
        <v>103</v>
      </c>
      <c r="D205" s="6">
        <v>200.0</v>
      </c>
      <c r="E205" s="4" t="s">
        <v>33</v>
      </c>
      <c r="G205" s="6" t="s">
        <v>23</v>
      </c>
      <c r="N205" s="6" t="b">
        <v>1</v>
      </c>
      <c r="O205" s="6" t="b">
        <v>0</v>
      </c>
      <c r="R205" s="6" t="b">
        <v>0</v>
      </c>
      <c r="T205" s="6" t="b">
        <v>1</v>
      </c>
    </row>
    <row r="206" ht="15.75" hidden="1" customHeight="1">
      <c r="A206" s="6" t="s">
        <v>20</v>
      </c>
      <c r="B206" s="6" t="b">
        <v>0</v>
      </c>
      <c r="C206" s="4" t="s">
        <v>90</v>
      </c>
      <c r="D206" s="6">
        <v>200.0</v>
      </c>
      <c r="E206" s="4" t="s">
        <v>253</v>
      </c>
      <c r="F206" s="6">
        <v>200.0</v>
      </c>
      <c r="I206" s="6" t="s">
        <v>24</v>
      </c>
      <c r="N206" s="6" t="b">
        <v>1</v>
      </c>
      <c r="O206" s="6" t="b">
        <v>0</v>
      </c>
      <c r="P206" s="6" t="b">
        <v>1</v>
      </c>
      <c r="Q206" s="6" t="b">
        <v>0</v>
      </c>
      <c r="R206" s="6" t="b">
        <v>0</v>
      </c>
      <c r="S206" s="6" t="s">
        <v>36</v>
      </c>
      <c r="T206" s="6" t="b">
        <v>1</v>
      </c>
    </row>
    <row r="207" ht="15.75" hidden="1" customHeight="1">
      <c r="A207" s="6" t="s">
        <v>31</v>
      </c>
      <c r="B207" s="6" t="b">
        <v>0</v>
      </c>
      <c r="C207" s="4" t="s">
        <v>135</v>
      </c>
      <c r="D207" s="6">
        <v>200.0</v>
      </c>
      <c r="E207" s="4" t="s">
        <v>33</v>
      </c>
      <c r="G207" s="6" t="s">
        <v>23</v>
      </c>
      <c r="H207" s="7"/>
      <c r="N207" s="6" t="b">
        <v>1</v>
      </c>
      <c r="O207" s="6" t="b">
        <v>0</v>
      </c>
      <c r="R207" s="6" t="b">
        <v>0</v>
      </c>
      <c r="T207" s="6" t="b">
        <v>1</v>
      </c>
    </row>
    <row r="208" ht="15.75" hidden="1" customHeight="1">
      <c r="A208" s="6" t="s">
        <v>26</v>
      </c>
      <c r="B208" s="6" t="b">
        <v>0</v>
      </c>
      <c r="C208" s="4" t="s">
        <v>214</v>
      </c>
      <c r="D208" s="6">
        <v>200.0</v>
      </c>
      <c r="E208" s="4" t="s">
        <v>101</v>
      </c>
      <c r="F208" s="6">
        <v>200.0</v>
      </c>
      <c r="H208" s="6" t="s">
        <v>163</v>
      </c>
      <c r="N208" s="6" t="b">
        <v>1</v>
      </c>
      <c r="O208" s="6" t="b">
        <v>0</v>
      </c>
      <c r="P208" s="6" t="b">
        <v>1</v>
      </c>
      <c r="Q208" s="6" t="b">
        <v>0</v>
      </c>
      <c r="R208" s="6" t="b">
        <v>0</v>
      </c>
      <c r="S208" s="6" t="s">
        <v>30</v>
      </c>
      <c r="T208" s="6" t="b">
        <v>1</v>
      </c>
    </row>
    <row r="209" ht="15.75" hidden="1" customHeight="1">
      <c r="A209" s="6" t="s">
        <v>81</v>
      </c>
      <c r="B209" s="6" t="b">
        <v>0</v>
      </c>
      <c r="C209" s="4" t="s">
        <v>109</v>
      </c>
      <c r="D209" s="6">
        <v>200.0</v>
      </c>
      <c r="E209" s="4" t="s">
        <v>109</v>
      </c>
      <c r="F209" s="6">
        <v>200.0</v>
      </c>
      <c r="N209" s="6" t="b">
        <v>1</v>
      </c>
      <c r="O209" s="6" t="b">
        <v>0</v>
      </c>
      <c r="P209" s="6" t="b">
        <v>1</v>
      </c>
      <c r="Q209" s="6" t="b">
        <v>0</v>
      </c>
      <c r="R209" s="6" t="b">
        <v>1</v>
      </c>
      <c r="S209" s="6" t="s">
        <v>30</v>
      </c>
      <c r="T209" s="6" t="b">
        <v>1</v>
      </c>
    </row>
    <row r="210" ht="15.75" hidden="1" customHeight="1">
      <c r="A210" s="6" t="s">
        <v>31</v>
      </c>
      <c r="B210" s="6" t="b">
        <v>0</v>
      </c>
      <c r="C210" s="4" t="s">
        <v>115</v>
      </c>
      <c r="D210" s="6">
        <v>200.0</v>
      </c>
      <c r="E210" s="4" t="s">
        <v>254</v>
      </c>
      <c r="F210" s="6">
        <v>200.0</v>
      </c>
      <c r="N210" s="6" t="b">
        <v>0</v>
      </c>
      <c r="O210" s="6" t="b">
        <v>0</v>
      </c>
      <c r="P210" s="6" t="b">
        <v>1</v>
      </c>
      <c r="Q210" s="6" t="b">
        <v>0</v>
      </c>
      <c r="R210" s="6" t="b">
        <v>0</v>
      </c>
      <c r="S210" s="6" t="s">
        <v>41</v>
      </c>
      <c r="T210" s="6" t="b">
        <v>1</v>
      </c>
    </row>
    <row r="211" ht="15.75" hidden="1" customHeight="1">
      <c r="A211" s="6" t="s">
        <v>20</v>
      </c>
      <c r="B211" s="6" t="b">
        <v>0</v>
      </c>
      <c r="C211" s="4" t="s">
        <v>75</v>
      </c>
      <c r="D211" s="6">
        <v>200.0</v>
      </c>
      <c r="E211" s="4" t="s">
        <v>108</v>
      </c>
      <c r="F211" s="6">
        <v>200.0</v>
      </c>
      <c r="I211" s="6" t="s">
        <v>24</v>
      </c>
      <c r="J211" s="6" t="s">
        <v>91</v>
      </c>
      <c r="N211" s="6" t="b">
        <v>1</v>
      </c>
      <c r="O211" s="6" t="b">
        <v>0</v>
      </c>
      <c r="P211" s="6" t="b">
        <v>1</v>
      </c>
      <c r="Q211" s="6" t="b">
        <v>0</v>
      </c>
      <c r="R211" s="6" t="b">
        <v>0</v>
      </c>
      <c r="S211" s="6" t="s">
        <v>36</v>
      </c>
      <c r="T211" s="6" t="b">
        <v>1</v>
      </c>
    </row>
    <row r="212" ht="15.75" hidden="1" customHeight="1">
      <c r="A212" s="6" t="s">
        <v>26</v>
      </c>
      <c r="B212" s="6" t="b">
        <v>0</v>
      </c>
      <c r="C212" s="4" t="s">
        <v>193</v>
      </c>
      <c r="D212" s="6">
        <v>200.0</v>
      </c>
      <c r="E212" s="4" t="s">
        <v>110</v>
      </c>
      <c r="F212" s="6">
        <v>200.0</v>
      </c>
      <c r="H212" s="6" t="s">
        <v>111</v>
      </c>
      <c r="N212" s="6" t="b">
        <v>0</v>
      </c>
      <c r="O212" s="6" t="b">
        <v>0</v>
      </c>
      <c r="P212" s="6" t="b">
        <v>1</v>
      </c>
      <c r="Q212" s="6" t="b">
        <v>0</v>
      </c>
      <c r="R212" s="6" t="b">
        <v>0</v>
      </c>
      <c r="S212" s="6" t="s">
        <v>30</v>
      </c>
      <c r="T212" s="6" t="b">
        <v>1</v>
      </c>
    </row>
    <row r="213" ht="15.75" hidden="1" customHeight="1">
      <c r="A213" s="6" t="s">
        <v>31</v>
      </c>
      <c r="B213" s="6" t="b">
        <v>0</v>
      </c>
      <c r="C213" s="4" t="s">
        <v>241</v>
      </c>
      <c r="D213" s="6">
        <v>200.0</v>
      </c>
      <c r="E213" s="4" t="s">
        <v>33</v>
      </c>
      <c r="G213" s="6" t="s">
        <v>23</v>
      </c>
      <c r="N213" s="6" t="b">
        <v>1</v>
      </c>
      <c r="O213" s="6" t="b">
        <v>1</v>
      </c>
      <c r="R213" s="6" t="b">
        <v>0</v>
      </c>
      <c r="T213" s="6" t="b">
        <v>1</v>
      </c>
    </row>
    <row r="214" ht="15.75" hidden="1" customHeight="1">
      <c r="A214" s="6" t="s">
        <v>26</v>
      </c>
      <c r="B214" s="6" t="b">
        <v>0</v>
      </c>
      <c r="C214" s="4" t="s">
        <v>241</v>
      </c>
      <c r="D214" s="6">
        <v>200.0</v>
      </c>
      <c r="E214" s="4" t="s">
        <v>196</v>
      </c>
      <c r="F214" s="6">
        <v>200.0</v>
      </c>
      <c r="H214" s="6" t="s">
        <v>255</v>
      </c>
      <c r="N214" s="6" t="b">
        <v>1</v>
      </c>
      <c r="O214" s="6" t="b">
        <v>1</v>
      </c>
      <c r="P214" s="6" t="b">
        <v>1</v>
      </c>
      <c r="Q214" s="6" t="b">
        <v>0</v>
      </c>
      <c r="R214" s="6" t="b">
        <v>0</v>
      </c>
      <c r="S214" s="6" t="s">
        <v>30</v>
      </c>
      <c r="T214" s="6" t="b">
        <v>1</v>
      </c>
    </row>
    <row r="215" ht="15.75" hidden="1" customHeight="1">
      <c r="A215" s="6" t="s">
        <v>26</v>
      </c>
      <c r="B215" s="6" t="b">
        <v>0</v>
      </c>
      <c r="C215" s="4" t="s">
        <v>198</v>
      </c>
      <c r="D215" s="6">
        <v>200.0</v>
      </c>
      <c r="E215" s="4" t="s">
        <v>122</v>
      </c>
      <c r="F215" s="6">
        <v>200.0</v>
      </c>
      <c r="H215" s="6" t="s">
        <v>256</v>
      </c>
      <c r="N215" s="6" t="b">
        <v>1</v>
      </c>
      <c r="O215" s="6" t="b">
        <v>1</v>
      </c>
      <c r="P215" s="6" t="b">
        <v>1</v>
      </c>
      <c r="Q215" s="6" t="b">
        <v>0</v>
      </c>
      <c r="R215" s="6" t="b">
        <v>0</v>
      </c>
      <c r="S215" s="6" t="s">
        <v>30</v>
      </c>
      <c r="T215" s="6" t="b">
        <v>1</v>
      </c>
    </row>
    <row r="216" ht="15.75" hidden="1" customHeight="1">
      <c r="A216" s="6" t="s">
        <v>26</v>
      </c>
      <c r="B216" s="6" t="b">
        <v>0</v>
      </c>
      <c r="C216" s="4" t="s">
        <v>78</v>
      </c>
      <c r="D216" s="6">
        <v>200.0</v>
      </c>
      <c r="E216" s="4" t="s">
        <v>90</v>
      </c>
      <c r="F216" s="6">
        <v>200.0</v>
      </c>
      <c r="H216" s="6" t="s">
        <v>91</v>
      </c>
      <c r="N216" s="6" t="b">
        <v>1</v>
      </c>
      <c r="O216" s="6" t="b">
        <v>0</v>
      </c>
      <c r="P216" s="6" t="b">
        <v>1</v>
      </c>
      <c r="Q216" s="6" t="b">
        <v>0</v>
      </c>
      <c r="R216" s="6" t="b">
        <v>0</v>
      </c>
      <c r="S216" s="6" t="s">
        <v>30</v>
      </c>
      <c r="T216" s="6" t="b">
        <v>1</v>
      </c>
    </row>
    <row r="217" ht="15.75" hidden="1" customHeight="1">
      <c r="A217" s="6" t="s">
        <v>26</v>
      </c>
      <c r="B217" s="6" t="b">
        <v>0</v>
      </c>
      <c r="C217" s="4" t="s">
        <v>85</v>
      </c>
      <c r="D217" s="6">
        <v>200.0</v>
      </c>
      <c r="E217" s="4" t="s">
        <v>78</v>
      </c>
      <c r="F217" s="6">
        <v>200.0</v>
      </c>
      <c r="H217" s="6" t="s">
        <v>257</v>
      </c>
      <c r="N217" s="6" t="b">
        <v>1</v>
      </c>
      <c r="O217" s="6" t="b">
        <v>1</v>
      </c>
      <c r="P217" s="6" t="b">
        <v>1</v>
      </c>
      <c r="Q217" s="6" t="b">
        <v>0</v>
      </c>
      <c r="R217" s="6" t="b">
        <v>0</v>
      </c>
      <c r="S217" s="6" t="s">
        <v>30</v>
      </c>
      <c r="T217" s="6" t="b">
        <v>1</v>
      </c>
    </row>
    <row r="218" ht="15.75" hidden="1" customHeight="1">
      <c r="A218" s="6" t="s">
        <v>81</v>
      </c>
      <c r="B218" s="6" t="b">
        <v>0</v>
      </c>
      <c r="C218" s="4" t="s">
        <v>59</v>
      </c>
      <c r="D218" s="6">
        <v>200.0</v>
      </c>
      <c r="E218" s="4" t="s">
        <v>59</v>
      </c>
      <c r="F218" s="6">
        <v>200.0</v>
      </c>
      <c r="N218" s="6" t="b">
        <v>1</v>
      </c>
      <c r="O218" s="6" t="b">
        <v>0</v>
      </c>
      <c r="P218" s="6" t="b">
        <v>1</v>
      </c>
      <c r="Q218" s="6" t="b">
        <v>0</v>
      </c>
      <c r="R218" s="6" t="b">
        <v>1</v>
      </c>
      <c r="S218" s="6" t="s">
        <v>30</v>
      </c>
      <c r="T218" s="6" t="b">
        <v>1</v>
      </c>
    </row>
    <row r="219" ht="15.75" hidden="1" customHeight="1">
      <c r="A219" s="6" t="s">
        <v>26</v>
      </c>
      <c r="B219" s="6" t="b">
        <v>0</v>
      </c>
      <c r="C219" s="4" t="s">
        <v>119</v>
      </c>
      <c r="D219" s="6">
        <v>200.0</v>
      </c>
      <c r="E219" s="4" t="s">
        <v>167</v>
      </c>
      <c r="F219" s="6">
        <v>200.0</v>
      </c>
      <c r="H219" s="6" t="s">
        <v>168</v>
      </c>
      <c r="N219" s="6" t="b">
        <v>1</v>
      </c>
      <c r="O219" s="6" t="b">
        <v>0</v>
      </c>
      <c r="P219" s="6" t="b">
        <v>1</v>
      </c>
      <c r="Q219" s="6" t="b">
        <v>0</v>
      </c>
      <c r="R219" s="6" t="b">
        <v>0</v>
      </c>
      <c r="S219" s="6" t="s">
        <v>30</v>
      </c>
      <c r="T219" s="6" t="b">
        <v>1</v>
      </c>
    </row>
    <row r="220" ht="15.75" hidden="1" customHeight="1">
      <c r="A220" s="6" t="s">
        <v>26</v>
      </c>
      <c r="B220" s="6" t="b">
        <v>0</v>
      </c>
      <c r="C220" s="4" t="s">
        <v>181</v>
      </c>
      <c r="D220" s="6">
        <v>200.0</v>
      </c>
      <c r="E220" s="4" t="s">
        <v>21</v>
      </c>
      <c r="F220" s="6">
        <v>200.0</v>
      </c>
      <c r="H220" s="6" t="s">
        <v>172</v>
      </c>
      <c r="N220" s="6" t="b">
        <v>1</v>
      </c>
      <c r="O220" s="6" t="b">
        <v>0</v>
      </c>
      <c r="P220" s="6" t="b">
        <v>1</v>
      </c>
      <c r="Q220" s="6" t="b">
        <v>0</v>
      </c>
      <c r="R220" s="6" t="b">
        <v>0</v>
      </c>
      <c r="S220" s="6" t="s">
        <v>30</v>
      </c>
      <c r="T220" s="6" t="b">
        <v>1</v>
      </c>
    </row>
    <row r="221" ht="15.75" hidden="1" customHeight="1">
      <c r="A221" s="6" t="s">
        <v>81</v>
      </c>
      <c r="B221" s="6" t="b">
        <v>0</v>
      </c>
      <c r="C221" s="4" t="s">
        <v>54</v>
      </c>
      <c r="D221" s="6">
        <v>200.0</v>
      </c>
      <c r="E221" s="4" t="s">
        <v>54</v>
      </c>
      <c r="F221" s="6">
        <v>200.0</v>
      </c>
      <c r="N221" s="6" t="b">
        <v>1</v>
      </c>
      <c r="O221" s="6" t="b">
        <v>0</v>
      </c>
      <c r="P221" s="6" t="b">
        <v>1</v>
      </c>
      <c r="Q221" s="6" t="b">
        <v>0</v>
      </c>
      <c r="R221" s="6" t="b">
        <v>1</v>
      </c>
      <c r="S221" s="6" t="s">
        <v>30</v>
      </c>
      <c r="T221" s="6" t="b">
        <v>1</v>
      </c>
    </row>
    <row r="222" ht="15.75" hidden="1" customHeight="1">
      <c r="A222" s="6" t="s">
        <v>20</v>
      </c>
      <c r="B222" s="6" t="b">
        <v>0</v>
      </c>
      <c r="C222" s="4" t="s">
        <v>121</v>
      </c>
      <c r="D222" s="6">
        <v>200.0</v>
      </c>
      <c r="E222" s="4" t="s">
        <v>52</v>
      </c>
      <c r="G222" s="6" t="s">
        <v>23</v>
      </c>
      <c r="I222" s="6" t="s">
        <v>53</v>
      </c>
      <c r="N222" s="6" t="b">
        <v>1</v>
      </c>
      <c r="O222" s="6" t="b">
        <v>1</v>
      </c>
      <c r="R222" s="6" t="b">
        <v>0</v>
      </c>
      <c r="T222" s="6" t="b">
        <v>1</v>
      </c>
    </row>
    <row r="223" ht="15.75" hidden="1" customHeight="1">
      <c r="A223" s="6" t="s">
        <v>31</v>
      </c>
      <c r="B223" s="6" t="b">
        <v>0</v>
      </c>
      <c r="C223" s="4" t="s">
        <v>47</v>
      </c>
      <c r="D223" s="6">
        <v>200.0</v>
      </c>
      <c r="E223" s="4" t="s">
        <v>258</v>
      </c>
      <c r="F223" s="6">
        <v>200.0</v>
      </c>
      <c r="N223" s="6" t="b">
        <v>1</v>
      </c>
      <c r="O223" s="6" t="b">
        <v>0</v>
      </c>
      <c r="P223" s="6" t="b">
        <v>1</v>
      </c>
      <c r="Q223" s="6" t="b">
        <v>0</v>
      </c>
      <c r="R223" s="6" t="b">
        <v>0</v>
      </c>
      <c r="S223" s="6" t="s">
        <v>41</v>
      </c>
      <c r="T223" s="6" t="b">
        <v>1</v>
      </c>
    </row>
    <row r="224" ht="15.75" hidden="1" customHeight="1">
      <c r="A224" s="6" t="s">
        <v>81</v>
      </c>
      <c r="B224" s="6" t="b">
        <v>0</v>
      </c>
      <c r="C224" s="4" t="s">
        <v>42</v>
      </c>
      <c r="D224" s="6">
        <v>200.0</v>
      </c>
      <c r="E224" s="4" t="s">
        <v>42</v>
      </c>
      <c r="F224" s="6">
        <v>200.0</v>
      </c>
      <c r="N224" s="6" t="b">
        <v>1</v>
      </c>
      <c r="O224" s="6" t="b">
        <v>0</v>
      </c>
      <c r="P224" s="6" t="b">
        <v>1</v>
      </c>
      <c r="Q224" s="6" t="b">
        <v>0</v>
      </c>
      <c r="R224" s="6" t="b">
        <v>1</v>
      </c>
      <c r="S224" s="6" t="s">
        <v>30</v>
      </c>
      <c r="T224" s="6" t="b">
        <v>1</v>
      </c>
    </row>
    <row r="225" ht="15.75" hidden="1" customHeight="1">
      <c r="A225" s="6" t="s">
        <v>26</v>
      </c>
      <c r="B225" s="6" t="b">
        <v>0</v>
      </c>
      <c r="C225" s="4" t="s">
        <v>78</v>
      </c>
      <c r="D225" s="6">
        <v>200.0</v>
      </c>
      <c r="E225" s="4" t="s">
        <v>110</v>
      </c>
      <c r="F225" s="6">
        <v>200.0</v>
      </c>
      <c r="H225" s="6" t="s">
        <v>111</v>
      </c>
      <c r="N225" s="6" t="b">
        <v>1</v>
      </c>
      <c r="O225" s="6" t="b">
        <v>0</v>
      </c>
      <c r="P225" s="6" t="b">
        <v>1</v>
      </c>
      <c r="Q225" s="6" t="b">
        <v>0</v>
      </c>
      <c r="R225" s="6" t="b">
        <v>0</v>
      </c>
      <c r="S225" s="6" t="s">
        <v>30</v>
      </c>
      <c r="T225" s="6" t="b">
        <v>1</v>
      </c>
    </row>
    <row r="226" ht="15.75" hidden="1" customHeight="1">
      <c r="A226" s="6" t="s">
        <v>20</v>
      </c>
      <c r="B226" s="6" t="b">
        <v>0</v>
      </c>
      <c r="C226" s="4" t="s">
        <v>137</v>
      </c>
      <c r="D226" s="6">
        <v>200.0</v>
      </c>
      <c r="E226" s="4" t="s">
        <v>108</v>
      </c>
      <c r="F226" s="6">
        <v>200.0</v>
      </c>
      <c r="I226" s="6" t="s">
        <v>24</v>
      </c>
      <c r="J226" s="6" t="s">
        <v>91</v>
      </c>
      <c r="N226" s="6" t="b">
        <v>1</v>
      </c>
      <c r="O226" s="6" t="b">
        <v>0</v>
      </c>
      <c r="P226" s="6" t="b">
        <v>1</v>
      </c>
      <c r="Q226" s="6" t="b">
        <v>0</v>
      </c>
      <c r="R226" s="6" t="b">
        <v>0</v>
      </c>
      <c r="S226" s="6" t="s">
        <v>36</v>
      </c>
      <c r="T226" s="6" t="b">
        <v>1</v>
      </c>
    </row>
    <row r="227" ht="15.75" hidden="1" customHeight="1">
      <c r="A227" s="6" t="s">
        <v>31</v>
      </c>
      <c r="B227" s="6" t="b">
        <v>0</v>
      </c>
      <c r="C227" s="4" t="s">
        <v>115</v>
      </c>
      <c r="D227" s="6">
        <v>200.0</v>
      </c>
      <c r="E227" s="4" t="s">
        <v>259</v>
      </c>
      <c r="F227" s="6">
        <v>200.0</v>
      </c>
      <c r="H227" s="7"/>
      <c r="N227" s="6" t="b">
        <v>0</v>
      </c>
      <c r="O227" s="6" t="b">
        <v>0</v>
      </c>
      <c r="P227" s="6" t="b">
        <v>1</v>
      </c>
      <c r="Q227" s="6" t="b">
        <v>0</v>
      </c>
      <c r="R227" s="6" t="b">
        <v>0</v>
      </c>
      <c r="S227" s="6" t="s">
        <v>41</v>
      </c>
      <c r="T227" s="6" t="b">
        <v>1</v>
      </c>
    </row>
    <row r="228" ht="15.75" hidden="1" customHeight="1">
      <c r="A228" s="6" t="s">
        <v>26</v>
      </c>
      <c r="B228" s="6" t="b">
        <v>0</v>
      </c>
      <c r="C228" s="4" t="s">
        <v>119</v>
      </c>
      <c r="D228" s="6">
        <v>200.0</v>
      </c>
      <c r="E228" s="4" t="s">
        <v>90</v>
      </c>
      <c r="F228" s="6">
        <v>200.0</v>
      </c>
      <c r="H228" s="6" t="s">
        <v>91</v>
      </c>
      <c r="N228" s="6" t="b">
        <v>1</v>
      </c>
      <c r="O228" s="6" t="b">
        <v>0</v>
      </c>
      <c r="P228" s="6" t="b">
        <v>1</v>
      </c>
      <c r="Q228" s="6" t="b">
        <v>0</v>
      </c>
      <c r="R228" s="6" t="b">
        <v>0</v>
      </c>
      <c r="S228" s="6" t="s">
        <v>30</v>
      </c>
      <c r="T228" s="6" t="b">
        <v>1</v>
      </c>
    </row>
    <row r="229" ht="15.75" hidden="1" customHeight="1">
      <c r="A229" s="6" t="s">
        <v>26</v>
      </c>
      <c r="B229" s="6" t="b">
        <v>0</v>
      </c>
      <c r="C229" s="4" t="s">
        <v>247</v>
      </c>
      <c r="D229" s="6">
        <v>200.0</v>
      </c>
      <c r="E229" s="4" t="s">
        <v>209</v>
      </c>
      <c r="F229" s="6">
        <v>200.0</v>
      </c>
      <c r="H229" s="6" t="s">
        <v>260</v>
      </c>
      <c r="N229" s="6" t="b">
        <v>1</v>
      </c>
      <c r="O229" s="6" t="b">
        <v>0</v>
      </c>
      <c r="P229" s="6" t="b">
        <v>1</v>
      </c>
      <c r="Q229" s="6" t="b">
        <v>0</v>
      </c>
      <c r="R229" s="6" t="b">
        <v>0</v>
      </c>
      <c r="S229" s="6" t="s">
        <v>30</v>
      </c>
      <c r="T229" s="6" t="b">
        <v>1</v>
      </c>
    </row>
    <row r="230" ht="15.75" hidden="1" customHeight="1">
      <c r="A230" s="6" t="s">
        <v>26</v>
      </c>
      <c r="B230" s="6" t="b">
        <v>0</v>
      </c>
      <c r="C230" s="4" t="s">
        <v>45</v>
      </c>
      <c r="D230" s="6">
        <v>200.0</v>
      </c>
      <c r="E230" s="4" t="s">
        <v>110</v>
      </c>
      <c r="F230" s="6">
        <v>200.0</v>
      </c>
      <c r="H230" s="6" t="s">
        <v>111</v>
      </c>
      <c r="N230" s="6" t="b">
        <v>0</v>
      </c>
      <c r="O230" s="6" t="b">
        <v>0</v>
      </c>
      <c r="P230" s="6" t="b">
        <v>1</v>
      </c>
      <c r="Q230" s="6" t="b">
        <v>0</v>
      </c>
      <c r="R230" s="6" t="b">
        <v>0</v>
      </c>
      <c r="S230" s="6" t="s">
        <v>30</v>
      </c>
      <c r="T230" s="6" t="b">
        <v>1</v>
      </c>
    </row>
    <row r="231" ht="15.75" hidden="1" customHeight="1">
      <c r="A231" s="6" t="s">
        <v>26</v>
      </c>
      <c r="B231" s="6" t="b">
        <v>0</v>
      </c>
      <c r="C231" s="4" t="s">
        <v>155</v>
      </c>
      <c r="D231" s="6">
        <v>200.0</v>
      </c>
      <c r="E231" s="4" t="s">
        <v>59</v>
      </c>
      <c r="F231" s="6">
        <v>200.0</v>
      </c>
      <c r="H231" s="6" t="s">
        <v>252</v>
      </c>
      <c r="N231" s="6" t="b">
        <v>1</v>
      </c>
      <c r="O231" s="6" t="b">
        <v>0</v>
      </c>
      <c r="P231" s="6" t="b">
        <v>1</v>
      </c>
      <c r="Q231" s="6" t="b">
        <v>0</v>
      </c>
      <c r="R231" s="6" t="b">
        <v>0</v>
      </c>
      <c r="S231" s="6" t="s">
        <v>30</v>
      </c>
      <c r="T231" s="6" t="b">
        <v>1</v>
      </c>
    </row>
    <row r="232" ht="15.75" hidden="1" customHeight="1">
      <c r="A232" s="6" t="s">
        <v>20</v>
      </c>
      <c r="B232" s="6" t="b">
        <v>0</v>
      </c>
      <c r="C232" s="4" t="s">
        <v>187</v>
      </c>
      <c r="D232" s="6">
        <v>200.0</v>
      </c>
      <c r="E232" s="4" t="s">
        <v>108</v>
      </c>
      <c r="F232" s="6">
        <v>200.0</v>
      </c>
      <c r="I232" s="6" t="s">
        <v>24</v>
      </c>
      <c r="J232" s="6" t="s">
        <v>91</v>
      </c>
      <c r="N232" s="6" t="b">
        <v>1</v>
      </c>
      <c r="O232" s="6" t="b">
        <v>0</v>
      </c>
      <c r="P232" s="6" t="b">
        <v>1</v>
      </c>
      <c r="Q232" s="6" t="b">
        <v>0</v>
      </c>
      <c r="R232" s="6" t="b">
        <v>0</v>
      </c>
      <c r="S232" s="6" t="s">
        <v>36</v>
      </c>
      <c r="T232" s="6" t="b">
        <v>1</v>
      </c>
    </row>
    <row r="233" ht="15.75" hidden="1" customHeight="1">
      <c r="A233" s="6" t="s">
        <v>26</v>
      </c>
      <c r="B233" s="6" t="b">
        <v>0</v>
      </c>
      <c r="C233" s="4" t="s">
        <v>122</v>
      </c>
      <c r="D233" s="6">
        <v>200.0</v>
      </c>
      <c r="E233" s="4" t="s">
        <v>89</v>
      </c>
      <c r="F233" s="6">
        <v>200.0</v>
      </c>
      <c r="H233" s="6" t="s">
        <v>261</v>
      </c>
      <c r="N233" s="6" t="b">
        <v>1</v>
      </c>
      <c r="O233" s="6" t="b">
        <v>0</v>
      </c>
      <c r="P233" s="6" t="b">
        <v>1</v>
      </c>
      <c r="Q233" s="6" t="b">
        <v>0</v>
      </c>
      <c r="R233" s="6" t="b">
        <v>0</v>
      </c>
      <c r="S233" s="6" t="s">
        <v>30</v>
      </c>
      <c r="T233" s="6" t="b">
        <v>1</v>
      </c>
    </row>
    <row r="234" ht="15.75" hidden="1" customHeight="1">
      <c r="A234" s="6" t="s">
        <v>20</v>
      </c>
      <c r="B234" s="6" t="b">
        <v>0</v>
      </c>
      <c r="C234" s="4" t="s">
        <v>196</v>
      </c>
      <c r="D234" s="6">
        <v>200.0</v>
      </c>
      <c r="E234" s="4" t="s">
        <v>138</v>
      </c>
      <c r="G234" s="6" t="s">
        <v>23</v>
      </c>
      <c r="H234" s="7"/>
      <c r="I234" s="6" t="s">
        <v>53</v>
      </c>
      <c r="N234" s="6" t="b">
        <v>1</v>
      </c>
      <c r="O234" s="6" t="b">
        <v>0</v>
      </c>
      <c r="R234" s="6" t="b">
        <v>0</v>
      </c>
      <c r="T234" s="6" t="b">
        <v>1</v>
      </c>
    </row>
    <row r="235" ht="15.75" hidden="1" customHeight="1">
      <c r="A235" s="6" t="s">
        <v>20</v>
      </c>
      <c r="B235" s="6" t="b">
        <v>0</v>
      </c>
      <c r="C235" s="4" t="s">
        <v>90</v>
      </c>
      <c r="D235" s="6">
        <v>200.0</v>
      </c>
      <c r="E235" s="4" t="s">
        <v>262</v>
      </c>
      <c r="G235" s="6" t="s">
        <v>23</v>
      </c>
      <c r="I235" s="6" t="s">
        <v>24</v>
      </c>
      <c r="J235" s="6" t="s">
        <v>263</v>
      </c>
      <c r="N235" s="6" t="b">
        <v>1</v>
      </c>
      <c r="O235" s="6" t="b">
        <v>0</v>
      </c>
      <c r="R235" s="6" t="b">
        <v>0</v>
      </c>
      <c r="T235" s="6" t="b">
        <v>1</v>
      </c>
    </row>
    <row r="236" ht="15.75" hidden="1" customHeight="1">
      <c r="A236" s="6" t="s">
        <v>26</v>
      </c>
      <c r="B236" s="6" t="b">
        <v>0</v>
      </c>
      <c r="C236" s="4" t="s">
        <v>160</v>
      </c>
      <c r="D236" s="6">
        <v>200.0</v>
      </c>
      <c r="E236" s="4" t="s">
        <v>59</v>
      </c>
      <c r="F236" s="6">
        <v>200.0</v>
      </c>
      <c r="H236" s="6" t="s">
        <v>252</v>
      </c>
      <c r="N236" s="6" t="b">
        <v>1</v>
      </c>
      <c r="O236" s="6" t="b">
        <v>1</v>
      </c>
      <c r="P236" s="6" t="b">
        <v>1</v>
      </c>
      <c r="Q236" s="6" t="b">
        <v>0</v>
      </c>
      <c r="R236" s="6" t="b">
        <v>0</v>
      </c>
      <c r="S236" s="6" t="s">
        <v>30</v>
      </c>
      <c r="T236" s="6" t="b">
        <v>1</v>
      </c>
    </row>
    <row r="237" ht="15.75" hidden="1" customHeight="1">
      <c r="A237" s="6" t="s">
        <v>26</v>
      </c>
      <c r="B237" s="6" t="b">
        <v>0</v>
      </c>
      <c r="C237" s="4" t="s">
        <v>63</v>
      </c>
      <c r="D237" s="6">
        <v>200.0</v>
      </c>
      <c r="E237" s="4" t="s">
        <v>101</v>
      </c>
      <c r="F237" s="6">
        <v>200.0</v>
      </c>
      <c r="H237" s="6" t="s">
        <v>163</v>
      </c>
      <c r="N237" s="6" t="b">
        <v>1</v>
      </c>
      <c r="O237" s="6" t="b">
        <v>0</v>
      </c>
      <c r="P237" s="6" t="b">
        <v>1</v>
      </c>
      <c r="Q237" s="6" t="b">
        <v>0</v>
      </c>
      <c r="R237" s="6" t="b">
        <v>0</v>
      </c>
      <c r="S237" s="6" t="s">
        <v>30</v>
      </c>
      <c r="T237" s="6" t="b">
        <v>1</v>
      </c>
    </row>
    <row r="238" ht="15.75" hidden="1" customHeight="1">
      <c r="A238" s="6" t="s">
        <v>26</v>
      </c>
      <c r="B238" s="6" t="b">
        <v>0</v>
      </c>
      <c r="C238" s="4" t="s">
        <v>183</v>
      </c>
      <c r="D238" s="6">
        <v>200.0</v>
      </c>
      <c r="E238" s="4" t="s">
        <v>264</v>
      </c>
      <c r="G238" s="6" t="s">
        <v>23</v>
      </c>
      <c r="H238" s="6" t="s">
        <v>106</v>
      </c>
      <c r="N238" s="6" t="b">
        <v>1</v>
      </c>
      <c r="O238" s="6" t="b">
        <v>0</v>
      </c>
      <c r="R238" s="6" t="b">
        <v>0</v>
      </c>
      <c r="T238" s="6" t="b">
        <v>1</v>
      </c>
    </row>
    <row r="239" ht="15.75" hidden="1" customHeight="1">
      <c r="A239" s="6" t="s">
        <v>26</v>
      </c>
      <c r="B239" s="6" t="b">
        <v>0</v>
      </c>
      <c r="C239" s="4" t="s">
        <v>130</v>
      </c>
      <c r="D239" s="6">
        <v>200.0</v>
      </c>
      <c r="E239" s="4" t="s">
        <v>265</v>
      </c>
      <c r="G239" s="6" t="s">
        <v>23</v>
      </c>
      <c r="H239" s="6" t="s">
        <v>266</v>
      </c>
      <c r="N239" s="6" t="b">
        <v>1</v>
      </c>
      <c r="O239" s="6" t="b">
        <v>0</v>
      </c>
      <c r="R239" s="6" t="b">
        <v>0</v>
      </c>
      <c r="T239" s="6" t="b">
        <v>1</v>
      </c>
    </row>
    <row r="240" ht="15.75" hidden="1" customHeight="1">
      <c r="A240" s="6" t="s">
        <v>26</v>
      </c>
      <c r="B240" s="6" t="b">
        <v>0</v>
      </c>
      <c r="C240" s="4" t="s">
        <v>114</v>
      </c>
      <c r="D240" s="6">
        <v>200.0</v>
      </c>
      <c r="E240" s="4" t="s">
        <v>101</v>
      </c>
      <c r="F240" s="6">
        <v>200.0</v>
      </c>
      <c r="H240" s="6" t="s">
        <v>102</v>
      </c>
      <c r="N240" s="6" t="b">
        <v>1</v>
      </c>
      <c r="O240" s="6" t="b">
        <v>0</v>
      </c>
      <c r="P240" s="6" t="b">
        <v>1</v>
      </c>
      <c r="Q240" s="6" t="b">
        <v>0</v>
      </c>
      <c r="R240" s="6" t="b">
        <v>0</v>
      </c>
      <c r="S240" s="6" t="s">
        <v>30</v>
      </c>
      <c r="T240" s="6" t="b">
        <v>1</v>
      </c>
    </row>
    <row r="241" ht="15.75" hidden="1" customHeight="1">
      <c r="A241" s="6" t="s">
        <v>26</v>
      </c>
      <c r="B241" s="6" t="b">
        <v>0</v>
      </c>
      <c r="C241" s="4" t="s">
        <v>133</v>
      </c>
      <c r="D241" s="6">
        <v>200.0</v>
      </c>
      <c r="E241" s="4" t="s">
        <v>137</v>
      </c>
      <c r="F241" s="6">
        <v>200.0</v>
      </c>
      <c r="H241" s="6" t="s">
        <v>161</v>
      </c>
      <c r="N241" s="6" t="b">
        <v>1</v>
      </c>
      <c r="O241" s="6" t="b">
        <v>0</v>
      </c>
      <c r="P241" s="6" t="b">
        <v>1</v>
      </c>
      <c r="Q241" s="6" t="b">
        <v>0</v>
      </c>
      <c r="R241" s="6" t="b">
        <v>0</v>
      </c>
      <c r="S241" s="6" t="s">
        <v>30</v>
      </c>
      <c r="T241" s="6" t="b">
        <v>1</v>
      </c>
    </row>
    <row r="242" ht="15.75" hidden="1" customHeight="1">
      <c r="A242" s="6" t="s">
        <v>26</v>
      </c>
      <c r="B242" s="6" t="b">
        <v>0</v>
      </c>
      <c r="C242" s="4" t="s">
        <v>155</v>
      </c>
      <c r="D242" s="6">
        <v>200.0</v>
      </c>
      <c r="E242" s="4" t="s">
        <v>110</v>
      </c>
      <c r="F242" s="6">
        <v>200.0</v>
      </c>
      <c r="H242" s="6" t="s">
        <v>111</v>
      </c>
      <c r="N242" s="6" t="b">
        <v>1</v>
      </c>
      <c r="O242" s="6" t="b">
        <v>0</v>
      </c>
      <c r="P242" s="6" t="b">
        <v>1</v>
      </c>
      <c r="Q242" s="6" t="b">
        <v>0</v>
      </c>
      <c r="R242" s="6" t="b">
        <v>0</v>
      </c>
      <c r="S242" s="6" t="s">
        <v>30</v>
      </c>
      <c r="T242" s="6" t="b">
        <v>1</v>
      </c>
    </row>
    <row r="243" ht="15.75" hidden="1" customHeight="1">
      <c r="A243" s="6" t="s">
        <v>31</v>
      </c>
      <c r="B243" s="6" t="b">
        <v>0</v>
      </c>
      <c r="C243" s="4" t="s">
        <v>67</v>
      </c>
      <c r="D243" s="6">
        <v>200.0</v>
      </c>
      <c r="E243" s="4" t="s">
        <v>38</v>
      </c>
      <c r="G243" s="6" t="s">
        <v>23</v>
      </c>
      <c r="N243" s="6" t="b">
        <v>1</v>
      </c>
      <c r="O243" s="6" t="b">
        <v>0</v>
      </c>
      <c r="R243" s="6" t="b">
        <v>0</v>
      </c>
      <c r="T243" s="6" t="b">
        <v>1</v>
      </c>
    </row>
    <row r="244" ht="15.75" hidden="1" customHeight="1">
      <c r="A244" s="6" t="s">
        <v>26</v>
      </c>
      <c r="B244" s="6" t="b">
        <v>0</v>
      </c>
      <c r="C244" s="4" t="s">
        <v>155</v>
      </c>
      <c r="D244" s="6">
        <v>200.0</v>
      </c>
      <c r="E244" s="4" t="s">
        <v>129</v>
      </c>
      <c r="F244" s="6">
        <v>200.0</v>
      </c>
      <c r="H244" s="6" t="s">
        <v>134</v>
      </c>
      <c r="N244" s="6" t="b">
        <v>1</v>
      </c>
      <c r="O244" s="6" t="b">
        <v>0</v>
      </c>
      <c r="P244" s="6" t="b">
        <v>1</v>
      </c>
      <c r="Q244" s="6" t="b">
        <v>0</v>
      </c>
      <c r="R244" s="6" t="b">
        <v>0</v>
      </c>
      <c r="S244" s="6" t="s">
        <v>30</v>
      </c>
      <c r="T244" s="6" t="b">
        <v>1</v>
      </c>
    </row>
    <row r="245" ht="15.75" hidden="1" customHeight="1">
      <c r="A245" s="6" t="s">
        <v>20</v>
      </c>
      <c r="B245" s="6" t="b">
        <v>0</v>
      </c>
      <c r="C245" s="4" t="s">
        <v>129</v>
      </c>
      <c r="D245" s="6">
        <v>200.0</v>
      </c>
      <c r="E245" s="4" t="s">
        <v>97</v>
      </c>
      <c r="G245" s="6" t="s">
        <v>23</v>
      </c>
      <c r="I245" s="6" t="s">
        <v>53</v>
      </c>
      <c r="N245" s="6" t="b">
        <v>1</v>
      </c>
      <c r="O245" s="6" t="b">
        <v>0</v>
      </c>
      <c r="R245" s="6" t="b">
        <v>0</v>
      </c>
      <c r="T245" s="6" t="b">
        <v>1</v>
      </c>
    </row>
    <row r="246" ht="15.75" hidden="1" customHeight="1">
      <c r="A246" s="6" t="s">
        <v>81</v>
      </c>
      <c r="B246" s="6" t="b">
        <v>0</v>
      </c>
      <c r="C246" s="4" t="s">
        <v>199</v>
      </c>
      <c r="D246" s="6">
        <v>200.0</v>
      </c>
      <c r="E246" s="4" t="s">
        <v>199</v>
      </c>
      <c r="F246" s="6">
        <v>200.0</v>
      </c>
      <c r="N246" s="6" t="b">
        <v>1</v>
      </c>
      <c r="O246" s="6" t="b">
        <v>0</v>
      </c>
      <c r="P246" s="6" t="b">
        <v>1</v>
      </c>
      <c r="Q246" s="6" t="b">
        <v>0</v>
      </c>
      <c r="R246" s="6" t="b">
        <v>1</v>
      </c>
      <c r="S246" s="6" t="s">
        <v>30</v>
      </c>
      <c r="T246" s="6" t="b">
        <v>1</v>
      </c>
    </row>
    <row r="247" ht="15.75" hidden="1" customHeight="1">
      <c r="A247" s="6" t="s">
        <v>26</v>
      </c>
      <c r="B247" s="6" t="b">
        <v>0</v>
      </c>
      <c r="C247" s="4" t="s">
        <v>187</v>
      </c>
      <c r="D247" s="6">
        <v>200.0</v>
      </c>
      <c r="E247" s="4" t="s">
        <v>90</v>
      </c>
      <c r="F247" s="6">
        <v>200.0</v>
      </c>
      <c r="H247" s="6" t="s">
        <v>91</v>
      </c>
      <c r="N247" s="6" t="b">
        <v>1</v>
      </c>
      <c r="O247" s="6" t="b">
        <v>0</v>
      </c>
      <c r="P247" s="6" t="b">
        <v>1</v>
      </c>
      <c r="Q247" s="6" t="b">
        <v>0</v>
      </c>
      <c r="R247" s="6" t="b">
        <v>0</v>
      </c>
      <c r="S247" s="6" t="s">
        <v>30</v>
      </c>
      <c r="T247" s="6" t="b">
        <v>1</v>
      </c>
    </row>
    <row r="248" ht="15.75" hidden="1" customHeight="1">
      <c r="A248" s="6" t="s">
        <v>26</v>
      </c>
      <c r="B248" s="6" t="b">
        <v>0</v>
      </c>
      <c r="C248" s="4" t="s">
        <v>196</v>
      </c>
      <c r="D248" s="6">
        <v>200.0</v>
      </c>
      <c r="E248" s="4" t="s">
        <v>241</v>
      </c>
      <c r="F248" s="6">
        <v>200.0</v>
      </c>
      <c r="H248" s="7">
        <v>45383.0</v>
      </c>
      <c r="N248" s="6" t="b">
        <v>1</v>
      </c>
      <c r="O248" s="6" t="b">
        <v>0</v>
      </c>
      <c r="P248" s="6" t="b">
        <v>1</v>
      </c>
      <c r="Q248" s="6" t="b">
        <v>1</v>
      </c>
      <c r="R248" s="6" t="b">
        <v>0</v>
      </c>
      <c r="S248" s="6" t="s">
        <v>77</v>
      </c>
      <c r="T248" s="6" t="b">
        <v>1</v>
      </c>
    </row>
    <row r="249" ht="15.75" hidden="1" customHeight="1">
      <c r="A249" s="6" t="s">
        <v>26</v>
      </c>
      <c r="B249" s="6" t="b">
        <v>0</v>
      </c>
      <c r="C249" s="4" t="s">
        <v>89</v>
      </c>
      <c r="D249" s="6">
        <v>200.0</v>
      </c>
      <c r="E249" s="4" t="s">
        <v>135</v>
      </c>
      <c r="F249" s="6">
        <v>200.0</v>
      </c>
      <c r="H249" s="6" t="s">
        <v>218</v>
      </c>
      <c r="N249" s="6" t="b">
        <v>1</v>
      </c>
      <c r="O249" s="6" t="b">
        <v>0</v>
      </c>
      <c r="P249" s="6" t="b">
        <v>1</v>
      </c>
      <c r="Q249" s="6" t="b">
        <v>0</v>
      </c>
      <c r="R249" s="6" t="b">
        <v>0</v>
      </c>
      <c r="S249" s="6" t="s">
        <v>30</v>
      </c>
      <c r="T249" s="6" t="b">
        <v>1</v>
      </c>
    </row>
    <row r="250" ht="15.75" hidden="1" customHeight="1">
      <c r="A250" s="6" t="s">
        <v>26</v>
      </c>
      <c r="B250" s="6" t="b">
        <v>0</v>
      </c>
      <c r="C250" s="4" t="s">
        <v>103</v>
      </c>
      <c r="D250" s="6">
        <v>200.0</v>
      </c>
      <c r="E250" s="4" t="s">
        <v>90</v>
      </c>
      <c r="F250" s="6">
        <v>200.0</v>
      </c>
      <c r="H250" s="6" t="s">
        <v>91</v>
      </c>
      <c r="N250" s="6" t="b">
        <v>1</v>
      </c>
      <c r="O250" s="6" t="b">
        <v>0</v>
      </c>
      <c r="P250" s="6" t="b">
        <v>1</v>
      </c>
      <c r="Q250" s="6" t="b">
        <v>0</v>
      </c>
      <c r="R250" s="6" t="b">
        <v>0</v>
      </c>
      <c r="S250" s="6" t="s">
        <v>30</v>
      </c>
      <c r="T250" s="6" t="b">
        <v>1</v>
      </c>
    </row>
    <row r="251" ht="15.75" hidden="1" customHeight="1">
      <c r="A251" s="6" t="s">
        <v>20</v>
      </c>
      <c r="B251" s="6" t="b">
        <v>0</v>
      </c>
      <c r="C251" s="4" t="s">
        <v>141</v>
      </c>
      <c r="D251" s="6">
        <v>200.0</v>
      </c>
      <c r="E251" s="4" t="s">
        <v>60</v>
      </c>
      <c r="G251" s="6" t="s">
        <v>23</v>
      </c>
      <c r="I251" s="6" t="s">
        <v>53</v>
      </c>
      <c r="J251" s="6" t="s">
        <v>61</v>
      </c>
      <c r="N251" s="6" t="b">
        <v>1</v>
      </c>
      <c r="O251" s="6" t="b">
        <v>0</v>
      </c>
      <c r="R251" s="6" t="b">
        <v>0</v>
      </c>
      <c r="T251" s="6" t="b">
        <v>1</v>
      </c>
    </row>
    <row r="252" ht="15.75" hidden="1" customHeight="1">
      <c r="A252" s="6" t="s">
        <v>127</v>
      </c>
      <c r="B252" s="6" t="b">
        <v>0</v>
      </c>
      <c r="C252" s="4" t="s">
        <v>180</v>
      </c>
      <c r="D252" s="6">
        <v>200.0</v>
      </c>
      <c r="E252" s="4" t="s">
        <v>42</v>
      </c>
      <c r="F252" s="6">
        <v>200.0</v>
      </c>
      <c r="N252" s="6" t="b">
        <v>1</v>
      </c>
      <c r="O252" s="6" t="b">
        <v>1</v>
      </c>
      <c r="P252" s="6" t="b">
        <v>1</v>
      </c>
      <c r="Q252" s="6" t="b">
        <v>0</v>
      </c>
      <c r="R252" s="6" t="b">
        <v>0</v>
      </c>
      <c r="S252" s="6" t="s">
        <v>30</v>
      </c>
      <c r="T252" s="6" t="b">
        <v>1</v>
      </c>
    </row>
    <row r="253" ht="15.75" hidden="1" customHeight="1">
      <c r="A253" s="6" t="s">
        <v>26</v>
      </c>
      <c r="B253" s="6" t="b">
        <v>0</v>
      </c>
      <c r="C253" s="4" t="s">
        <v>121</v>
      </c>
      <c r="D253" s="6">
        <v>200.0</v>
      </c>
      <c r="E253" s="4" t="s">
        <v>89</v>
      </c>
      <c r="F253" s="6">
        <v>200.0</v>
      </c>
      <c r="H253" s="6" t="s">
        <v>261</v>
      </c>
      <c r="N253" s="6" t="b">
        <v>1</v>
      </c>
      <c r="O253" s="6" t="b">
        <v>1</v>
      </c>
      <c r="P253" s="6" t="b">
        <v>1</v>
      </c>
      <c r="Q253" s="6" t="b">
        <v>0</v>
      </c>
      <c r="R253" s="6" t="b">
        <v>0</v>
      </c>
      <c r="S253" s="6" t="s">
        <v>30</v>
      </c>
      <c r="T253" s="6" t="b">
        <v>1</v>
      </c>
    </row>
    <row r="254" ht="15.75" hidden="1" customHeight="1">
      <c r="A254" s="6" t="s">
        <v>26</v>
      </c>
      <c r="B254" s="6" t="b">
        <v>1</v>
      </c>
      <c r="C254" s="4" t="s">
        <v>57</v>
      </c>
      <c r="D254" s="6">
        <v>200.0</v>
      </c>
      <c r="E254" s="4" t="s">
        <v>147</v>
      </c>
      <c r="G254" s="6" t="s">
        <v>23</v>
      </c>
      <c r="H254" s="6" t="s">
        <v>56</v>
      </c>
      <c r="N254" s="6" t="b">
        <v>1</v>
      </c>
      <c r="O254" s="6" t="b">
        <v>0</v>
      </c>
      <c r="R254" s="6" t="b">
        <v>0</v>
      </c>
      <c r="T254" s="6" t="b">
        <v>1</v>
      </c>
    </row>
    <row r="255" ht="15.75" hidden="1" customHeight="1">
      <c r="A255" s="6" t="s">
        <v>31</v>
      </c>
      <c r="B255" s="6" t="b">
        <v>0</v>
      </c>
      <c r="C255" s="4" t="s">
        <v>139</v>
      </c>
      <c r="D255" s="6">
        <v>200.0</v>
      </c>
      <c r="E255" s="4" t="s">
        <v>267</v>
      </c>
      <c r="F255" s="6">
        <v>200.0</v>
      </c>
      <c r="N255" s="6" t="b">
        <v>1</v>
      </c>
      <c r="O255" s="6" t="b">
        <v>1</v>
      </c>
      <c r="P255" s="6" t="b">
        <v>1</v>
      </c>
      <c r="Q255" s="6" t="b">
        <v>0</v>
      </c>
      <c r="R255" s="6" t="b">
        <v>0</v>
      </c>
      <c r="S255" s="6" t="s">
        <v>41</v>
      </c>
      <c r="T255" s="6" t="b">
        <v>1</v>
      </c>
    </row>
    <row r="256" ht="15.75" hidden="1" customHeight="1">
      <c r="A256" s="6" t="s">
        <v>20</v>
      </c>
      <c r="B256" s="6" t="b">
        <v>0</v>
      </c>
      <c r="C256" s="4" t="s">
        <v>115</v>
      </c>
      <c r="D256" s="6">
        <v>200.0</v>
      </c>
      <c r="E256" s="4" t="s">
        <v>268</v>
      </c>
      <c r="F256" s="6">
        <v>200.0</v>
      </c>
      <c r="I256" s="6" t="s">
        <v>24</v>
      </c>
      <c r="N256" s="6" t="b">
        <v>0</v>
      </c>
      <c r="O256" s="6" t="b">
        <v>0</v>
      </c>
      <c r="P256" s="6" t="b">
        <v>1</v>
      </c>
      <c r="Q256" s="6" t="b">
        <v>0</v>
      </c>
      <c r="R256" s="6" t="b">
        <v>0</v>
      </c>
      <c r="S256" s="6" t="s">
        <v>36</v>
      </c>
      <c r="T256" s="6" t="b">
        <v>1</v>
      </c>
    </row>
    <row r="257" ht="15.75" hidden="1" customHeight="1">
      <c r="A257" s="6" t="s">
        <v>26</v>
      </c>
      <c r="B257" s="6" t="b">
        <v>0</v>
      </c>
      <c r="C257" s="4" t="s">
        <v>133</v>
      </c>
      <c r="D257" s="6">
        <v>200.0</v>
      </c>
      <c r="E257" s="4" t="s">
        <v>165</v>
      </c>
      <c r="F257" s="6">
        <v>200.0</v>
      </c>
      <c r="H257" s="6" t="s">
        <v>166</v>
      </c>
      <c r="N257" s="6" t="b">
        <v>1</v>
      </c>
      <c r="O257" s="6" t="b">
        <v>0</v>
      </c>
      <c r="P257" s="6" t="b">
        <v>1</v>
      </c>
      <c r="Q257" s="6" t="b">
        <v>0</v>
      </c>
      <c r="R257" s="6" t="b">
        <v>0</v>
      </c>
      <c r="S257" s="6" t="s">
        <v>30</v>
      </c>
      <c r="T257" s="6" t="b">
        <v>1</v>
      </c>
    </row>
    <row r="258" ht="15.75" hidden="1" customHeight="1">
      <c r="A258" s="6" t="s">
        <v>26</v>
      </c>
      <c r="B258" s="6" t="b">
        <v>0</v>
      </c>
      <c r="C258" s="4" t="s">
        <v>54</v>
      </c>
      <c r="D258" s="6">
        <v>200.0</v>
      </c>
      <c r="E258" s="4" t="s">
        <v>269</v>
      </c>
      <c r="G258" s="6" t="s">
        <v>23</v>
      </c>
      <c r="H258" s="6" t="s">
        <v>152</v>
      </c>
      <c r="N258" s="6" t="b">
        <v>1</v>
      </c>
      <c r="O258" s="6" t="b">
        <v>0</v>
      </c>
      <c r="R258" s="6" t="b">
        <v>0</v>
      </c>
      <c r="T258" s="6" t="b">
        <v>1</v>
      </c>
    </row>
    <row r="259" ht="15.75" hidden="1" customHeight="1">
      <c r="A259" s="6" t="s">
        <v>26</v>
      </c>
      <c r="B259" s="6" t="b">
        <v>0</v>
      </c>
      <c r="C259" s="4" t="s">
        <v>88</v>
      </c>
      <c r="D259" s="6">
        <v>200.0</v>
      </c>
      <c r="E259" s="4" t="s">
        <v>86</v>
      </c>
      <c r="F259" s="6">
        <v>200.0</v>
      </c>
      <c r="H259" s="6" t="s">
        <v>87</v>
      </c>
      <c r="N259" s="6" t="b">
        <v>1</v>
      </c>
      <c r="O259" s="6" t="b">
        <v>0</v>
      </c>
      <c r="P259" s="6" t="b">
        <v>1</v>
      </c>
      <c r="Q259" s="6" t="b">
        <v>0</v>
      </c>
      <c r="R259" s="6" t="b">
        <v>0</v>
      </c>
      <c r="S259" s="6" t="s">
        <v>30</v>
      </c>
      <c r="T259" s="6" t="b">
        <v>1</v>
      </c>
    </row>
    <row r="260" ht="15.75" hidden="1" customHeight="1">
      <c r="A260" s="6" t="s">
        <v>26</v>
      </c>
      <c r="B260" s="6" t="b">
        <v>0</v>
      </c>
      <c r="C260" s="4" t="s">
        <v>199</v>
      </c>
      <c r="D260" s="6">
        <v>200.0</v>
      </c>
      <c r="E260" s="4" t="s">
        <v>155</v>
      </c>
      <c r="F260" s="6">
        <v>200.0</v>
      </c>
      <c r="H260" s="6" t="s">
        <v>270</v>
      </c>
      <c r="N260" s="6" t="b">
        <v>1</v>
      </c>
      <c r="O260" s="6" t="b">
        <v>0</v>
      </c>
      <c r="P260" s="6" t="b">
        <v>1</v>
      </c>
      <c r="Q260" s="6" t="b">
        <v>0</v>
      </c>
      <c r="R260" s="6" t="b">
        <v>0</v>
      </c>
      <c r="S260" s="6" t="s">
        <v>30</v>
      </c>
      <c r="T260" s="6" t="b">
        <v>1</v>
      </c>
    </row>
    <row r="261" ht="15.75" hidden="1" customHeight="1">
      <c r="A261" s="6" t="s">
        <v>20</v>
      </c>
      <c r="B261" s="6" t="b">
        <v>0</v>
      </c>
      <c r="C261" s="4" t="s">
        <v>181</v>
      </c>
      <c r="D261" s="6">
        <v>200.0</v>
      </c>
      <c r="E261" s="4" t="s">
        <v>271</v>
      </c>
      <c r="G261" s="6" t="s">
        <v>23</v>
      </c>
      <c r="I261" s="6" t="s">
        <v>24</v>
      </c>
      <c r="N261" s="6" t="b">
        <v>1</v>
      </c>
      <c r="O261" s="6" t="b">
        <v>0</v>
      </c>
      <c r="R261" s="6" t="b">
        <v>0</v>
      </c>
      <c r="T261" s="6" t="b">
        <v>1</v>
      </c>
    </row>
    <row r="262" ht="15.75" hidden="1" customHeight="1">
      <c r="A262" s="6" t="s">
        <v>26</v>
      </c>
      <c r="B262" s="6" t="b">
        <v>0</v>
      </c>
      <c r="C262" s="4" t="s">
        <v>98</v>
      </c>
      <c r="D262" s="6">
        <v>200.0</v>
      </c>
      <c r="E262" s="4" t="s">
        <v>272</v>
      </c>
      <c r="G262" s="6" t="s">
        <v>23</v>
      </c>
      <c r="H262" s="6" t="s">
        <v>70</v>
      </c>
      <c r="N262" s="6" t="b">
        <v>1</v>
      </c>
      <c r="O262" s="6" t="b">
        <v>0</v>
      </c>
      <c r="R262" s="6" t="b">
        <v>0</v>
      </c>
      <c r="T262" s="6" t="b">
        <v>1</v>
      </c>
    </row>
    <row r="263" ht="15.75" hidden="1" customHeight="1">
      <c r="A263" s="6" t="s">
        <v>26</v>
      </c>
      <c r="B263" s="6" t="b">
        <v>0</v>
      </c>
      <c r="C263" s="4" t="s">
        <v>247</v>
      </c>
      <c r="D263" s="6">
        <v>200.0</v>
      </c>
      <c r="E263" s="4" t="s">
        <v>21</v>
      </c>
      <c r="F263" s="6">
        <v>200.0</v>
      </c>
      <c r="H263" s="6" t="s">
        <v>172</v>
      </c>
      <c r="N263" s="6" t="b">
        <v>1</v>
      </c>
      <c r="O263" s="6" t="b">
        <v>0</v>
      </c>
      <c r="P263" s="6" t="b">
        <v>1</v>
      </c>
      <c r="Q263" s="6" t="b">
        <v>0</v>
      </c>
      <c r="R263" s="6" t="b">
        <v>0</v>
      </c>
      <c r="S263" s="6" t="s">
        <v>30</v>
      </c>
      <c r="T263" s="6" t="b">
        <v>1</v>
      </c>
    </row>
    <row r="264" ht="15.75" hidden="1" customHeight="1">
      <c r="A264" s="6" t="s">
        <v>20</v>
      </c>
      <c r="B264" s="6" t="b">
        <v>0</v>
      </c>
      <c r="C264" s="4" t="s">
        <v>162</v>
      </c>
      <c r="D264" s="6">
        <v>200.0</v>
      </c>
      <c r="E264" s="4" t="s">
        <v>138</v>
      </c>
      <c r="G264" s="6" t="s">
        <v>23</v>
      </c>
      <c r="I264" s="6" t="s">
        <v>53</v>
      </c>
      <c r="N264" s="6" t="b">
        <v>1</v>
      </c>
      <c r="O264" s="6" t="b">
        <v>0</v>
      </c>
      <c r="R264" s="6" t="b">
        <v>0</v>
      </c>
      <c r="T264" s="6" t="b">
        <v>1</v>
      </c>
    </row>
    <row r="265" ht="15.75" hidden="1" customHeight="1">
      <c r="A265" s="6" t="s">
        <v>26</v>
      </c>
      <c r="B265" s="6" t="b">
        <v>0</v>
      </c>
      <c r="C265" s="4" t="s">
        <v>170</v>
      </c>
      <c r="D265" s="6">
        <v>200.0</v>
      </c>
      <c r="E265" s="4" t="s">
        <v>273</v>
      </c>
      <c r="G265" s="6" t="s">
        <v>23</v>
      </c>
      <c r="H265" s="6" t="s">
        <v>44</v>
      </c>
      <c r="N265" s="6" t="b">
        <v>1</v>
      </c>
      <c r="O265" s="6" t="b">
        <v>0</v>
      </c>
      <c r="R265" s="6" t="b">
        <v>0</v>
      </c>
      <c r="T265" s="6" t="b">
        <v>1</v>
      </c>
    </row>
    <row r="266" ht="15.75" hidden="1" customHeight="1">
      <c r="A266" s="6" t="s">
        <v>20</v>
      </c>
      <c r="B266" s="6" t="b">
        <v>0</v>
      </c>
      <c r="C266" s="4" t="s">
        <v>100</v>
      </c>
      <c r="D266" s="6">
        <v>200.0</v>
      </c>
      <c r="E266" s="4" t="s">
        <v>271</v>
      </c>
      <c r="G266" s="6" t="s">
        <v>23</v>
      </c>
      <c r="I266" s="6" t="s">
        <v>24</v>
      </c>
      <c r="N266" s="6" t="b">
        <v>1</v>
      </c>
      <c r="O266" s="6" t="b">
        <v>0</v>
      </c>
      <c r="R266" s="6" t="b">
        <v>0</v>
      </c>
      <c r="T266" s="6" t="b">
        <v>1</v>
      </c>
    </row>
    <row r="267" ht="15.75" hidden="1" customHeight="1">
      <c r="A267" s="6" t="s">
        <v>20</v>
      </c>
      <c r="B267" s="6" t="b">
        <v>0</v>
      </c>
      <c r="C267" s="4" t="s">
        <v>59</v>
      </c>
      <c r="D267" s="6">
        <v>200.0</v>
      </c>
      <c r="E267" s="4" t="s">
        <v>55</v>
      </c>
      <c r="G267" s="6" t="s">
        <v>23</v>
      </c>
      <c r="I267" s="6" t="s">
        <v>24</v>
      </c>
      <c r="J267" s="6" t="s">
        <v>56</v>
      </c>
      <c r="N267" s="6" t="b">
        <v>1</v>
      </c>
      <c r="O267" s="6" t="b">
        <v>0</v>
      </c>
      <c r="R267" s="6" t="b">
        <v>0</v>
      </c>
      <c r="T267" s="6" t="b">
        <v>1</v>
      </c>
    </row>
    <row r="268" ht="15.75" hidden="1" customHeight="1">
      <c r="A268" s="6" t="s">
        <v>20</v>
      </c>
      <c r="B268" s="6" t="b">
        <v>0</v>
      </c>
      <c r="C268" s="4" t="s">
        <v>130</v>
      </c>
      <c r="D268" s="6">
        <v>200.0</v>
      </c>
      <c r="E268" s="4" t="s">
        <v>138</v>
      </c>
      <c r="G268" s="6" t="s">
        <v>23</v>
      </c>
      <c r="I268" s="6" t="s">
        <v>53</v>
      </c>
      <c r="N268" s="6" t="b">
        <v>1</v>
      </c>
      <c r="O268" s="6" t="b">
        <v>0</v>
      </c>
      <c r="R268" s="6" t="b">
        <v>0</v>
      </c>
      <c r="T268" s="6" t="b">
        <v>1</v>
      </c>
    </row>
    <row r="269" ht="15.75" hidden="1" customHeight="1">
      <c r="A269" s="6" t="s">
        <v>26</v>
      </c>
      <c r="B269" s="6" t="b">
        <v>0</v>
      </c>
      <c r="C269" s="4" t="s">
        <v>34</v>
      </c>
      <c r="D269" s="6">
        <v>200.0</v>
      </c>
      <c r="E269" s="4" t="s">
        <v>135</v>
      </c>
      <c r="F269" s="6">
        <v>200.0</v>
      </c>
      <c r="H269" s="6" t="s">
        <v>274</v>
      </c>
      <c r="N269" s="6" t="b">
        <v>1</v>
      </c>
      <c r="O269" s="6" t="b">
        <v>0</v>
      </c>
      <c r="P269" s="6" t="b">
        <v>1</v>
      </c>
      <c r="Q269" s="6" t="b">
        <v>0</v>
      </c>
      <c r="R269" s="6" t="b">
        <v>0</v>
      </c>
      <c r="S269" s="6" t="s">
        <v>30</v>
      </c>
      <c r="T269" s="6" t="b">
        <v>1</v>
      </c>
    </row>
    <row r="270" ht="15.75" hidden="1" customHeight="1">
      <c r="A270" s="6" t="s">
        <v>31</v>
      </c>
      <c r="B270" s="6" t="b">
        <v>0</v>
      </c>
      <c r="C270" s="4" t="s">
        <v>115</v>
      </c>
      <c r="D270" s="6">
        <v>200.0</v>
      </c>
      <c r="E270" s="4" t="s">
        <v>275</v>
      </c>
      <c r="F270" s="6">
        <v>200.0</v>
      </c>
      <c r="N270" s="6" t="b">
        <v>0</v>
      </c>
      <c r="O270" s="6" t="b">
        <v>0</v>
      </c>
      <c r="P270" s="6" t="b">
        <v>1</v>
      </c>
      <c r="Q270" s="6" t="b">
        <v>0</v>
      </c>
      <c r="R270" s="6" t="b">
        <v>0</v>
      </c>
      <c r="S270" s="6" t="s">
        <v>41</v>
      </c>
      <c r="T270" s="6" t="b">
        <v>1</v>
      </c>
    </row>
    <row r="271" ht="15.75" hidden="1" customHeight="1">
      <c r="A271" s="6" t="s">
        <v>31</v>
      </c>
      <c r="B271" s="6" t="b">
        <v>0</v>
      </c>
      <c r="C271" s="4" t="s">
        <v>115</v>
      </c>
      <c r="D271" s="6">
        <v>200.0</v>
      </c>
      <c r="E271" s="4" t="s">
        <v>276</v>
      </c>
      <c r="F271" s="6">
        <v>200.0</v>
      </c>
      <c r="N271" s="6" t="b">
        <v>0</v>
      </c>
      <c r="O271" s="6" t="b">
        <v>0</v>
      </c>
      <c r="P271" s="6" t="b">
        <v>1</v>
      </c>
      <c r="Q271" s="6" t="b">
        <v>0</v>
      </c>
      <c r="R271" s="6" t="b">
        <v>0</v>
      </c>
      <c r="S271" s="6" t="s">
        <v>41</v>
      </c>
      <c r="T271" s="6" t="b">
        <v>1</v>
      </c>
    </row>
    <row r="272" ht="15.75" hidden="1" customHeight="1">
      <c r="A272" s="6" t="s">
        <v>26</v>
      </c>
      <c r="B272" s="6" t="b">
        <v>0</v>
      </c>
      <c r="C272" s="4" t="s">
        <v>42</v>
      </c>
      <c r="D272" s="6">
        <v>200.0</v>
      </c>
      <c r="E272" s="4" t="s">
        <v>90</v>
      </c>
      <c r="F272" s="6">
        <v>200.0</v>
      </c>
      <c r="H272" s="6" t="s">
        <v>91</v>
      </c>
      <c r="N272" s="6" t="b">
        <v>1</v>
      </c>
      <c r="O272" s="6" t="b">
        <v>0</v>
      </c>
      <c r="P272" s="6" t="b">
        <v>1</v>
      </c>
      <c r="Q272" s="6" t="b">
        <v>0</v>
      </c>
      <c r="R272" s="6" t="b">
        <v>0</v>
      </c>
      <c r="S272" s="6" t="s">
        <v>30</v>
      </c>
      <c r="T272" s="6" t="b">
        <v>1</v>
      </c>
    </row>
    <row r="273" ht="15.75" hidden="1" customHeight="1">
      <c r="A273" s="6" t="s">
        <v>127</v>
      </c>
      <c r="B273" s="6" t="b">
        <v>0</v>
      </c>
      <c r="C273" s="4" t="s">
        <v>243</v>
      </c>
      <c r="D273" s="6">
        <v>200.0</v>
      </c>
      <c r="E273" s="4" t="s">
        <v>277</v>
      </c>
      <c r="F273" s="6">
        <v>301.0</v>
      </c>
      <c r="N273" s="6" t="b">
        <v>1</v>
      </c>
      <c r="O273" s="6" t="b">
        <v>1</v>
      </c>
      <c r="P273" s="6" t="b">
        <v>1</v>
      </c>
      <c r="Q273" s="6" t="b">
        <v>0</v>
      </c>
      <c r="R273" s="6" t="b">
        <v>0</v>
      </c>
      <c r="S273" s="6" t="s">
        <v>245</v>
      </c>
      <c r="T273" s="6" t="b">
        <v>1</v>
      </c>
    </row>
    <row r="274" ht="15.75" hidden="1" customHeight="1">
      <c r="A274" s="6" t="s">
        <v>20</v>
      </c>
      <c r="B274" s="6" t="b">
        <v>0</v>
      </c>
      <c r="C274" s="4" t="s">
        <v>34</v>
      </c>
      <c r="D274" s="6">
        <v>200.0</v>
      </c>
      <c r="E274" s="4" t="s">
        <v>52</v>
      </c>
      <c r="G274" s="6" t="s">
        <v>23</v>
      </c>
      <c r="I274" s="6" t="s">
        <v>53</v>
      </c>
      <c r="N274" s="6" t="b">
        <v>1</v>
      </c>
      <c r="O274" s="6" t="b">
        <v>0</v>
      </c>
      <c r="R274" s="6" t="b">
        <v>0</v>
      </c>
      <c r="T274" s="6" t="b">
        <v>1</v>
      </c>
    </row>
    <row r="275" ht="15.75" hidden="1" customHeight="1">
      <c r="A275" s="6" t="s">
        <v>26</v>
      </c>
      <c r="B275" s="6" t="b">
        <v>0</v>
      </c>
      <c r="C275" s="4" t="s">
        <v>115</v>
      </c>
      <c r="D275" s="6">
        <v>200.0</v>
      </c>
      <c r="E275" s="4" t="s">
        <v>86</v>
      </c>
      <c r="F275" s="6">
        <v>200.0</v>
      </c>
      <c r="H275" s="6" t="s">
        <v>278</v>
      </c>
      <c r="N275" s="6" t="b">
        <v>0</v>
      </c>
      <c r="O275" s="6" t="b">
        <v>0</v>
      </c>
      <c r="P275" s="6" t="b">
        <v>1</v>
      </c>
      <c r="Q275" s="6" t="b">
        <v>0</v>
      </c>
      <c r="R275" s="6" t="b">
        <v>0</v>
      </c>
      <c r="S275" s="6" t="s">
        <v>30</v>
      </c>
      <c r="T275" s="6" t="b">
        <v>1</v>
      </c>
    </row>
    <row r="276" ht="15.75" hidden="1" customHeight="1">
      <c r="A276" s="6" t="s">
        <v>26</v>
      </c>
      <c r="B276" s="6" t="b">
        <v>0</v>
      </c>
      <c r="C276" s="4" t="s">
        <v>181</v>
      </c>
      <c r="D276" s="6">
        <v>200.0</v>
      </c>
      <c r="E276" s="4" t="s">
        <v>110</v>
      </c>
      <c r="F276" s="6">
        <v>200.0</v>
      </c>
      <c r="H276" s="6" t="s">
        <v>111</v>
      </c>
      <c r="N276" s="6" t="b">
        <v>1</v>
      </c>
      <c r="O276" s="6" t="b">
        <v>0</v>
      </c>
      <c r="P276" s="6" t="b">
        <v>1</v>
      </c>
      <c r="Q276" s="6" t="b">
        <v>0</v>
      </c>
      <c r="R276" s="6" t="b">
        <v>0</v>
      </c>
      <c r="S276" s="6" t="s">
        <v>30</v>
      </c>
      <c r="T276" s="6" t="b">
        <v>1</v>
      </c>
    </row>
    <row r="277" ht="15.75" hidden="1" customHeight="1">
      <c r="A277" s="6" t="s">
        <v>31</v>
      </c>
      <c r="B277" s="6" t="b">
        <v>0</v>
      </c>
      <c r="C277" s="4" t="s">
        <v>184</v>
      </c>
      <c r="D277" s="6">
        <v>200.0</v>
      </c>
      <c r="E277" s="4" t="s">
        <v>38</v>
      </c>
      <c r="G277" s="6" t="s">
        <v>23</v>
      </c>
      <c r="N277" s="6" t="b">
        <v>1</v>
      </c>
      <c r="O277" s="6" t="b">
        <v>1</v>
      </c>
      <c r="R277" s="6" t="b">
        <v>0</v>
      </c>
      <c r="T277" s="6" t="b">
        <v>1</v>
      </c>
    </row>
    <row r="278" ht="15.75" hidden="1" customHeight="1">
      <c r="A278" s="6" t="s">
        <v>26</v>
      </c>
      <c r="B278" s="6" t="b">
        <v>0</v>
      </c>
      <c r="C278" s="4" t="s">
        <v>183</v>
      </c>
      <c r="D278" s="6">
        <v>200.0</v>
      </c>
      <c r="E278" s="4" t="s">
        <v>279</v>
      </c>
      <c r="G278" s="6" t="s">
        <v>23</v>
      </c>
      <c r="H278" s="6" t="s">
        <v>70</v>
      </c>
      <c r="N278" s="6" t="b">
        <v>1</v>
      </c>
      <c r="O278" s="6" t="b">
        <v>0</v>
      </c>
      <c r="R278" s="6" t="b">
        <v>0</v>
      </c>
      <c r="T278" s="6" t="b">
        <v>1</v>
      </c>
    </row>
    <row r="279" ht="15.75" hidden="1" customHeight="1">
      <c r="A279" s="6" t="s">
        <v>31</v>
      </c>
      <c r="B279" s="6" t="b">
        <v>0</v>
      </c>
      <c r="C279" s="4" t="s">
        <v>115</v>
      </c>
      <c r="D279" s="6">
        <v>200.0</v>
      </c>
      <c r="E279" s="4" t="s">
        <v>280</v>
      </c>
      <c r="F279" s="6">
        <v>200.0</v>
      </c>
      <c r="N279" s="6" t="b">
        <v>0</v>
      </c>
      <c r="O279" s="6" t="b">
        <v>0</v>
      </c>
      <c r="P279" s="6" t="b">
        <v>1</v>
      </c>
      <c r="Q279" s="6" t="b">
        <v>0</v>
      </c>
      <c r="R279" s="6" t="b">
        <v>0</v>
      </c>
      <c r="S279" s="6" t="s">
        <v>41</v>
      </c>
      <c r="T279" s="6" t="b">
        <v>1</v>
      </c>
    </row>
    <row r="280" ht="15.75" hidden="1" customHeight="1">
      <c r="A280" s="6" t="s">
        <v>20</v>
      </c>
      <c r="B280" s="6" t="b">
        <v>0</v>
      </c>
      <c r="C280" s="4" t="s">
        <v>71</v>
      </c>
      <c r="D280" s="6">
        <v>200.0</v>
      </c>
      <c r="E280" s="4" t="s">
        <v>108</v>
      </c>
      <c r="F280" s="6">
        <v>200.0</v>
      </c>
      <c r="I280" s="6" t="s">
        <v>24</v>
      </c>
      <c r="J280" s="6" t="s">
        <v>91</v>
      </c>
      <c r="N280" s="6" t="b">
        <v>1</v>
      </c>
      <c r="O280" s="6" t="b">
        <v>0</v>
      </c>
      <c r="P280" s="6" t="b">
        <v>1</v>
      </c>
      <c r="Q280" s="6" t="b">
        <v>0</v>
      </c>
      <c r="R280" s="6" t="b">
        <v>0</v>
      </c>
      <c r="S280" s="6" t="s">
        <v>36</v>
      </c>
      <c r="T280" s="6" t="b">
        <v>1</v>
      </c>
    </row>
    <row r="281" ht="15.75" hidden="1" customHeight="1">
      <c r="A281" s="6" t="s">
        <v>20</v>
      </c>
      <c r="B281" s="6" t="b">
        <v>0</v>
      </c>
      <c r="C281" s="4" t="s">
        <v>206</v>
      </c>
      <c r="D281" s="6">
        <v>200.0</v>
      </c>
      <c r="E281" s="4" t="s">
        <v>138</v>
      </c>
      <c r="G281" s="6" t="s">
        <v>23</v>
      </c>
      <c r="I281" s="6" t="s">
        <v>53</v>
      </c>
      <c r="N281" s="6" t="b">
        <v>1</v>
      </c>
      <c r="O281" s="6" t="b">
        <v>0</v>
      </c>
      <c r="R281" s="6" t="b">
        <v>0</v>
      </c>
      <c r="T281" s="6" t="b">
        <v>1</v>
      </c>
    </row>
    <row r="282" ht="15.75" hidden="1" customHeight="1">
      <c r="A282" s="6" t="s">
        <v>26</v>
      </c>
      <c r="B282" s="6" t="b">
        <v>0</v>
      </c>
      <c r="C282" s="4" t="s">
        <v>65</v>
      </c>
      <c r="D282" s="6">
        <v>200.0</v>
      </c>
      <c r="E282" s="4" t="s">
        <v>155</v>
      </c>
      <c r="F282" s="6">
        <v>200.0</v>
      </c>
      <c r="H282" s="6" t="s">
        <v>270</v>
      </c>
      <c r="N282" s="6" t="b">
        <v>1</v>
      </c>
      <c r="O282" s="6" t="b">
        <v>1</v>
      </c>
      <c r="P282" s="6" t="b">
        <v>1</v>
      </c>
      <c r="Q282" s="6" t="b">
        <v>0</v>
      </c>
      <c r="R282" s="6" t="b">
        <v>0</v>
      </c>
      <c r="S282" s="6" t="s">
        <v>30</v>
      </c>
      <c r="T282" s="6" t="b">
        <v>1</v>
      </c>
    </row>
    <row r="283" ht="15.75" hidden="1" customHeight="1">
      <c r="A283" s="6" t="s">
        <v>20</v>
      </c>
      <c r="B283" s="6" t="b">
        <v>0</v>
      </c>
      <c r="C283" s="4" t="s">
        <v>107</v>
      </c>
      <c r="D283" s="6">
        <v>200.0</v>
      </c>
      <c r="E283" s="4" t="s">
        <v>48</v>
      </c>
      <c r="G283" s="6" t="s">
        <v>23</v>
      </c>
      <c r="I283" s="6" t="s">
        <v>49</v>
      </c>
      <c r="J283" s="6" t="s">
        <v>50</v>
      </c>
      <c r="N283" s="6" t="b">
        <v>1</v>
      </c>
      <c r="O283" s="6" t="b">
        <v>0</v>
      </c>
      <c r="R283" s="6" t="b">
        <v>0</v>
      </c>
      <c r="T283" s="6" t="b">
        <v>1</v>
      </c>
    </row>
    <row r="284" ht="15.75" hidden="1" customHeight="1">
      <c r="A284" s="6" t="s">
        <v>281</v>
      </c>
      <c r="B284" s="6" t="b">
        <v>0</v>
      </c>
      <c r="C284" s="4" t="s">
        <v>115</v>
      </c>
      <c r="D284" s="6">
        <v>200.0</v>
      </c>
      <c r="E284" s="4" t="s">
        <v>282</v>
      </c>
      <c r="F284" s="6">
        <v>200.0</v>
      </c>
      <c r="N284" s="6" t="b">
        <v>0</v>
      </c>
      <c r="O284" s="6" t="b">
        <v>0</v>
      </c>
      <c r="P284" s="6" t="b">
        <v>1</v>
      </c>
      <c r="Q284" s="6" t="b">
        <v>0</v>
      </c>
      <c r="R284" s="6" t="b">
        <v>0</v>
      </c>
      <c r="S284" s="6" t="s">
        <v>283</v>
      </c>
      <c r="T284" s="6" t="b">
        <v>1</v>
      </c>
    </row>
    <row r="285" ht="15.75" hidden="1" customHeight="1">
      <c r="A285" s="6" t="s">
        <v>20</v>
      </c>
      <c r="B285" s="6" t="b">
        <v>0</v>
      </c>
      <c r="C285" s="4" t="s">
        <v>74</v>
      </c>
      <c r="D285" s="6">
        <v>200.0</v>
      </c>
      <c r="E285" s="4" t="s">
        <v>55</v>
      </c>
      <c r="G285" s="6" t="s">
        <v>23</v>
      </c>
      <c r="I285" s="6" t="s">
        <v>24</v>
      </c>
      <c r="J285" s="6" t="s">
        <v>56</v>
      </c>
      <c r="N285" s="6" t="b">
        <v>1</v>
      </c>
      <c r="O285" s="6" t="b">
        <v>0</v>
      </c>
      <c r="R285" s="6" t="b">
        <v>0</v>
      </c>
      <c r="T285" s="6" t="b">
        <v>1</v>
      </c>
    </row>
    <row r="286" ht="15.75" hidden="1" customHeight="1">
      <c r="A286" s="6" t="s">
        <v>20</v>
      </c>
      <c r="B286" s="6" t="b">
        <v>0</v>
      </c>
      <c r="C286" s="4" t="s">
        <v>237</v>
      </c>
      <c r="D286" s="6">
        <v>200.0</v>
      </c>
      <c r="E286" s="4" t="s">
        <v>52</v>
      </c>
      <c r="G286" s="6" t="s">
        <v>23</v>
      </c>
      <c r="I286" s="6" t="s">
        <v>53</v>
      </c>
      <c r="N286" s="6" t="b">
        <v>1</v>
      </c>
      <c r="O286" s="6" t="b">
        <v>0</v>
      </c>
      <c r="R286" s="6" t="b">
        <v>0</v>
      </c>
      <c r="T286" s="6" t="b">
        <v>1</v>
      </c>
    </row>
    <row r="287" ht="15.75" hidden="1" customHeight="1">
      <c r="A287" s="6" t="s">
        <v>20</v>
      </c>
      <c r="B287" s="6" t="b">
        <v>0</v>
      </c>
      <c r="C287" s="4" t="s">
        <v>34</v>
      </c>
      <c r="D287" s="6">
        <v>200.0</v>
      </c>
      <c r="E287" s="4" t="s">
        <v>284</v>
      </c>
      <c r="G287" s="6" t="s">
        <v>23</v>
      </c>
      <c r="I287" s="6" t="s">
        <v>24</v>
      </c>
      <c r="J287" s="6" t="s">
        <v>285</v>
      </c>
      <c r="N287" s="6" t="b">
        <v>1</v>
      </c>
      <c r="O287" s="6" t="b">
        <v>0</v>
      </c>
      <c r="R287" s="6" t="b">
        <v>0</v>
      </c>
      <c r="T287" s="6" t="b">
        <v>1</v>
      </c>
    </row>
    <row r="288" ht="15.75" hidden="1" customHeight="1">
      <c r="A288" s="6" t="s">
        <v>26</v>
      </c>
      <c r="B288" s="6" t="b">
        <v>0</v>
      </c>
      <c r="C288" s="4" t="s">
        <v>42</v>
      </c>
      <c r="D288" s="6">
        <v>200.0</v>
      </c>
      <c r="E288" s="4" t="s">
        <v>286</v>
      </c>
      <c r="G288" s="6" t="s">
        <v>23</v>
      </c>
      <c r="H288" s="6" t="s">
        <v>234</v>
      </c>
      <c r="N288" s="6" t="b">
        <v>1</v>
      </c>
      <c r="O288" s="6" t="b">
        <v>0</v>
      </c>
      <c r="R288" s="6" t="b">
        <v>0</v>
      </c>
      <c r="T288" s="6" t="b">
        <v>1</v>
      </c>
    </row>
    <row r="289" ht="15.75" hidden="1" customHeight="1">
      <c r="A289" s="6" t="s">
        <v>26</v>
      </c>
      <c r="B289" s="6" t="b">
        <v>0</v>
      </c>
      <c r="C289" s="4" t="s">
        <v>142</v>
      </c>
      <c r="D289" s="6">
        <v>200.0</v>
      </c>
      <c r="E289" s="4" t="s">
        <v>287</v>
      </c>
      <c r="G289" s="6" t="s">
        <v>23</v>
      </c>
      <c r="H289" s="6" t="s">
        <v>266</v>
      </c>
      <c r="N289" s="6" t="b">
        <v>1</v>
      </c>
      <c r="O289" s="6" t="b">
        <v>0</v>
      </c>
      <c r="R289" s="6" t="b">
        <v>0</v>
      </c>
      <c r="T289" s="6" t="b">
        <v>1</v>
      </c>
    </row>
    <row r="290" ht="15.75" hidden="1" customHeight="1">
      <c r="A290" s="6" t="s">
        <v>20</v>
      </c>
      <c r="B290" s="6" t="b">
        <v>0</v>
      </c>
      <c r="C290" s="4" t="s">
        <v>21</v>
      </c>
      <c r="D290" s="6">
        <v>200.0</v>
      </c>
      <c r="E290" s="4" t="s">
        <v>288</v>
      </c>
      <c r="G290" s="6" t="s">
        <v>23</v>
      </c>
      <c r="I290" s="6" t="s">
        <v>24</v>
      </c>
      <c r="J290" s="6" t="s">
        <v>289</v>
      </c>
      <c r="N290" s="6" t="b">
        <v>1</v>
      </c>
      <c r="O290" s="6" t="b">
        <v>0</v>
      </c>
      <c r="R290" s="6" t="b">
        <v>0</v>
      </c>
      <c r="T290" s="6" t="b">
        <v>1</v>
      </c>
    </row>
    <row r="291" ht="15.75" hidden="1" customHeight="1">
      <c r="A291" s="6" t="s">
        <v>26</v>
      </c>
      <c r="B291" s="6" t="b">
        <v>0</v>
      </c>
      <c r="C291" s="4" t="s">
        <v>68</v>
      </c>
      <c r="D291" s="6">
        <v>200.0</v>
      </c>
      <c r="E291" s="4" t="s">
        <v>143</v>
      </c>
      <c r="F291" s="6">
        <v>200.0</v>
      </c>
      <c r="H291" s="6" t="s">
        <v>290</v>
      </c>
      <c r="N291" s="6" t="b">
        <v>1</v>
      </c>
      <c r="O291" s="6" t="b">
        <v>0</v>
      </c>
      <c r="P291" s="6" t="b">
        <v>1</v>
      </c>
      <c r="Q291" s="6" t="b">
        <v>0</v>
      </c>
      <c r="R291" s="6" t="b">
        <v>0</v>
      </c>
      <c r="S291" s="6" t="s">
        <v>30</v>
      </c>
      <c r="T291" s="6" t="b">
        <v>1</v>
      </c>
    </row>
    <row r="292" ht="15.75" hidden="1" customHeight="1">
      <c r="A292" s="6" t="s">
        <v>31</v>
      </c>
      <c r="B292" s="6" t="b">
        <v>0</v>
      </c>
      <c r="C292" s="4" t="s">
        <v>115</v>
      </c>
      <c r="D292" s="6">
        <v>200.0</v>
      </c>
      <c r="E292" s="4" t="s">
        <v>291</v>
      </c>
      <c r="F292" s="6">
        <v>200.0</v>
      </c>
      <c r="N292" s="6" t="b">
        <v>0</v>
      </c>
      <c r="O292" s="6" t="b">
        <v>0</v>
      </c>
      <c r="P292" s="6" t="b">
        <v>1</v>
      </c>
      <c r="Q292" s="6" t="b">
        <v>0</v>
      </c>
      <c r="R292" s="6" t="b">
        <v>0</v>
      </c>
      <c r="S292" s="6" t="s">
        <v>41</v>
      </c>
      <c r="T292" s="6" t="b">
        <v>1</v>
      </c>
    </row>
    <row r="293" ht="15.75" hidden="1" customHeight="1">
      <c r="A293" s="6" t="s">
        <v>26</v>
      </c>
      <c r="B293" s="6" t="b">
        <v>0</v>
      </c>
      <c r="C293" s="4" t="s">
        <v>109</v>
      </c>
      <c r="D293" s="6">
        <v>200.0</v>
      </c>
      <c r="E293" s="4" t="s">
        <v>292</v>
      </c>
      <c r="G293" s="6" t="s">
        <v>23</v>
      </c>
      <c r="H293" s="6" t="s">
        <v>132</v>
      </c>
      <c r="N293" s="6" t="b">
        <v>1</v>
      </c>
      <c r="O293" s="6" t="b">
        <v>0</v>
      </c>
      <c r="R293" s="6" t="b">
        <v>0</v>
      </c>
      <c r="T293" s="6" t="b">
        <v>1</v>
      </c>
    </row>
    <row r="294" ht="15.75" hidden="1" customHeight="1">
      <c r="A294" s="6" t="s">
        <v>20</v>
      </c>
      <c r="B294" s="6" t="b">
        <v>0</v>
      </c>
      <c r="C294" s="4" t="s">
        <v>209</v>
      </c>
      <c r="D294" s="6">
        <v>200.0</v>
      </c>
      <c r="E294" s="4" t="s">
        <v>293</v>
      </c>
      <c r="F294" s="6">
        <v>200.0</v>
      </c>
      <c r="I294" s="6" t="s">
        <v>24</v>
      </c>
      <c r="N294" s="6" t="b">
        <v>1</v>
      </c>
      <c r="O294" s="6" t="b">
        <v>0</v>
      </c>
      <c r="P294" s="6" t="b">
        <v>1</v>
      </c>
      <c r="Q294" s="6" t="b">
        <v>0</v>
      </c>
      <c r="R294" s="6" t="b">
        <v>0</v>
      </c>
      <c r="S294" s="6" t="s">
        <v>36</v>
      </c>
      <c r="T294" s="6" t="b">
        <v>1</v>
      </c>
    </row>
    <row r="295" ht="15.75" hidden="1" customHeight="1">
      <c r="A295" s="6" t="s">
        <v>26</v>
      </c>
      <c r="B295" s="6" t="b">
        <v>0</v>
      </c>
      <c r="C295" s="4" t="s">
        <v>210</v>
      </c>
      <c r="D295" s="6">
        <v>200.0</v>
      </c>
      <c r="E295" s="4" t="s">
        <v>86</v>
      </c>
      <c r="F295" s="6">
        <v>200.0</v>
      </c>
      <c r="H295" s="6" t="s">
        <v>87</v>
      </c>
      <c r="N295" s="6" t="b">
        <v>1</v>
      </c>
      <c r="O295" s="6" t="b">
        <v>0</v>
      </c>
      <c r="P295" s="6" t="b">
        <v>1</v>
      </c>
      <c r="Q295" s="6" t="b">
        <v>0</v>
      </c>
      <c r="R295" s="6" t="b">
        <v>0</v>
      </c>
      <c r="S295" s="6" t="s">
        <v>30</v>
      </c>
      <c r="T295" s="6" t="b">
        <v>1</v>
      </c>
    </row>
    <row r="296" ht="15.75" hidden="1" customHeight="1">
      <c r="A296" s="6" t="s">
        <v>26</v>
      </c>
      <c r="B296" s="6" t="b">
        <v>0</v>
      </c>
      <c r="C296" s="4" t="s">
        <v>159</v>
      </c>
      <c r="D296" s="6">
        <v>200.0</v>
      </c>
      <c r="E296" s="4" t="s">
        <v>167</v>
      </c>
      <c r="F296" s="6">
        <v>200.0</v>
      </c>
      <c r="H296" s="6" t="s">
        <v>168</v>
      </c>
      <c r="N296" s="6" t="b">
        <v>1</v>
      </c>
      <c r="O296" s="6" t="b">
        <v>0</v>
      </c>
      <c r="P296" s="6" t="b">
        <v>1</v>
      </c>
      <c r="Q296" s="6" t="b">
        <v>0</v>
      </c>
      <c r="R296" s="6" t="b">
        <v>0</v>
      </c>
      <c r="S296" s="6" t="s">
        <v>30</v>
      </c>
      <c r="T296" s="6" t="b">
        <v>1</v>
      </c>
    </row>
    <row r="297" ht="15.75" hidden="1" customHeight="1">
      <c r="A297" s="6" t="s">
        <v>26</v>
      </c>
      <c r="B297" s="6" t="b">
        <v>0</v>
      </c>
      <c r="C297" s="4" t="s">
        <v>89</v>
      </c>
      <c r="D297" s="6">
        <v>200.0</v>
      </c>
      <c r="E297" s="4" t="s">
        <v>110</v>
      </c>
      <c r="F297" s="6">
        <v>200.0</v>
      </c>
      <c r="H297" s="6" t="s">
        <v>111</v>
      </c>
      <c r="N297" s="6" t="b">
        <v>1</v>
      </c>
      <c r="O297" s="6" t="b">
        <v>0</v>
      </c>
      <c r="P297" s="6" t="b">
        <v>1</v>
      </c>
      <c r="Q297" s="6" t="b">
        <v>0</v>
      </c>
      <c r="R297" s="6" t="b">
        <v>0</v>
      </c>
      <c r="S297" s="6" t="s">
        <v>30</v>
      </c>
      <c r="T297" s="6" t="b">
        <v>1</v>
      </c>
    </row>
    <row r="298" ht="15.75" hidden="1" customHeight="1">
      <c r="A298" s="6" t="s">
        <v>26</v>
      </c>
      <c r="B298" s="6" t="b">
        <v>0</v>
      </c>
      <c r="C298" s="4" t="s">
        <v>141</v>
      </c>
      <c r="D298" s="6">
        <v>200.0</v>
      </c>
      <c r="E298" s="4" t="s">
        <v>28</v>
      </c>
      <c r="F298" s="6">
        <v>200.0</v>
      </c>
      <c r="H298" s="6" t="s">
        <v>29</v>
      </c>
      <c r="N298" s="6" t="b">
        <v>1</v>
      </c>
      <c r="O298" s="6" t="b">
        <v>0</v>
      </c>
      <c r="P298" s="6" t="b">
        <v>1</v>
      </c>
      <c r="Q298" s="6" t="b">
        <v>0</v>
      </c>
      <c r="R298" s="6" t="b">
        <v>0</v>
      </c>
      <c r="S298" s="6" t="s">
        <v>30</v>
      </c>
      <c r="T298" s="6" t="b">
        <v>1</v>
      </c>
    </row>
    <row r="299" ht="15.75" hidden="1" customHeight="1">
      <c r="A299" s="6" t="s">
        <v>20</v>
      </c>
      <c r="B299" s="6" t="b">
        <v>0</v>
      </c>
      <c r="C299" s="4" t="s">
        <v>90</v>
      </c>
      <c r="D299" s="6">
        <v>200.0</v>
      </c>
      <c r="E299" s="4" t="s">
        <v>294</v>
      </c>
      <c r="G299" s="6" t="s">
        <v>23</v>
      </c>
      <c r="I299" s="6" t="s">
        <v>24</v>
      </c>
      <c r="J299" s="6" t="s">
        <v>295</v>
      </c>
      <c r="N299" s="6" t="b">
        <v>1</v>
      </c>
      <c r="O299" s="6" t="b">
        <v>0</v>
      </c>
      <c r="R299" s="6" t="b">
        <v>0</v>
      </c>
      <c r="T299" s="6" t="b">
        <v>1</v>
      </c>
    </row>
    <row r="300" ht="15.75" hidden="1" customHeight="1">
      <c r="A300" s="6" t="s">
        <v>127</v>
      </c>
      <c r="B300" s="6" t="b">
        <v>0</v>
      </c>
      <c r="C300" s="4" t="s">
        <v>180</v>
      </c>
      <c r="D300" s="6">
        <v>200.0</v>
      </c>
      <c r="E300" s="4" t="s">
        <v>142</v>
      </c>
      <c r="F300" s="6">
        <v>200.0</v>
      </c>
      <c r="N300" s="6" t="b">
        <v>1</v>
      </c>
      <c r="O300" s="6" t="b">
        <v>1</v>
      </c>
      <c r="P300" s="6" t="b">
        <v>1</v>
      </c>
      <c r="Q300" s="6" t="b">
        <v>0</v>
      </c>
      <c r="R300" s="6" t="b">
        <v>0</v>
      </c>
      <c r="S300" s="6" t="s">
        <v>30</v>
      </c>
      <c r="T300" s="6" t="b">
        <v>1</v>
      </c>
    </row>
    <row r="301" ht="15.75" hidden="1" customHeight="1">
      <c r="A301" s="6" t="s">
        <v>20</v>
      </c>
      <c r="B301" s="6" t="b">
        <v>0</v>
      </c>
      <c r="C301" s="4" t="s">
        <v>90</v>
      </c>
      <c r="D301" s="6">
        <v>200.0</v>
      </c>
      <c r="E301" s="4" t="s">
        <v>296</v>
      </c>
      <c r="G301" s="6" t="s">
        <v>23</v>
      </c>
      <c r="I301" s="6" t="s">
        <v>24</v>
      </c>
      <c r="N301" s="6" t="b">
        <v>1</v>
      </c>
      <c r="O301" s="6" t="b">
        <v>0</v>
      </c>
      <c r="R301" s="6" t="b">
        <v>0</v>
      </c>
      <c r="T301" s="6" t="b">
        <v>1</v>
      </c>
    </row>
    <row r="302" ht="15.75" hidden="1" customHeight="1">
      <c r="A302" s="6" t="s">
        <v>20</v>
      </c>
      <c r="B302" s="6" t="b">
        <v>0</v>
      </c>
      <c r="C302" s="4" t="s">
        <v>148</v>
      </c>
      <c r="D302" s="6">
        <v>200.0</v>
      </c>
      <c r="E302" s="4" t="s">
        <v>55</v>
      </c>
      <c r="G302" s="6" t="s">
        <v>23</v>
      </c>
      <c r="I302" s="6" t="s">
        <v>24</v>
      </c>
      <c r="J302" s="6" t="s">
        <v>56</v>
      </c>
      <c r="N302" s="6" t="b">
        <v>1</v>
      </c>
      <c r="O302" s="6" t="b">
        <v>0</v>
      </c>
      <c r="R302" s="6" t="b">
        <v>0</v>
      </c>
      <c r="T302" s="6" t="b">
        <v>1</v>
      </c>
    </row>
    <row r="303" ht="15.75" hidden="1" customHeight="1">
      <c r="A303" s="6" t="s">
        <v>20</v>
      </c>
      <c r="B303" s="6" t="b">
        <v>0</v>
      </c>
      <c r="C303" s="4" t="s">
        <v>21</v>
      </c>
      <c r="D303" s="6">
        <v>200.0</v>
      </c>
      <c r="E303" s="4" t="s">
        <v>297</v>
      </c>
      <c r="G303" s="6" t="s">
        <v>23</v>
      </c>
      <c r="I303" s="6" t="s">
        <v>24</v>
      </c>
      <c r="J303" s="6" t="s">
        <v>298</v>
      </c>
      <c r="N303" s="6" t="b">
        <v>1</v>
      </c>
      <c r="O303" s="6" t="b">
        <v>0</v>
      </c>
      <c r="R303" s="6" t="b">
        <v>0</v>
      </c>
      <c r="T303" s="6" t="b">
        <v>1</v>
      </c>
    </row>
    <row r="304" ht="15.75" hidden="1" customHeight="1">
      <c r="A304" s="6" t="s">
        <v>20</v>
      </c>
      <c r="B304" s="6" t="b">
        <v>0</v>
      </c>
      <c r="C304" s="4" t="s">
        <v>45</v>
      </c>
      <c r="D304" s="6">
        <v>200.0</v>
      </c>
      <c r="E304" s="4" t="s">
        <v>138</v>
      </c>
      <c r="G304" s="6" t="s">
        <v>23</v>
      </c>
      <c r="I304" s="6" t="s">
        <v>53</v>
      </c>
      <c r="N304" s="6" t="b">
        <v>0</v>
      </c>
      <c r="O304" s="6" t="b">
        <v>0</v>
      </c>
      <c r="R304" s="6" t="b">
        <v>0</v>
      </c>
      <c r="T304" s="6" t="b">
        <v>1</v>
      </c>
    </row>
    <row r="305" ht="15.75" hidden="1" customHeight="1">
      <c r="A305" s="6" t="s">
        <v>26</v>
      </c>
      <c r="B305" s="6" t="b">
        <v>0</v>
      </c>
      <c r="C305" s="4" t="s">
        <v>93</v>
      </c>
      <c r="D305" s="6">
        <v>200.0</v>
      </c>
      <c r="E305" s="4" t="s">
        <v>250</v>
      </c>
      <c r="F305" s="6">
        <v>200.0</v>
      </c>
      <c r="H305" s="6" t="s">
        <v>299</v>
      </c>
      <c r="N305" s="6" t="b">
        <v>0</v>
      </c>
      <c r="O305" s="6" t="b">
        <v>0</v>
      </c>
      <c r="P305" s="6" t="b">
        <v>1</v>
      </c>
      <c r="Q305" s="6" t="b">
        <v>0</v>
      </c>
      <c r="R305" s="6" t="b">
        <v>0</v>
      </c>
      <c r="S305" s="6" t="s">
        <v>30</v>
      </c>
      <c r="T305" s="6" t="b">
        <v>1</v>
      </c>
    </row>
    <row r="306" ht="15.75" hidden="1" customHeight="1">
      <c r="A306" s="6" t="s">
        <v>31</v>
      </c>
      <c r="B306" s="6" t="b">
        <v>0</v>
      </c>
      <c r="C306" s="4" t="s">
        <v>187</v>
      </c>
      <c r="D306" s="6">
        <v>200.0</v>
      </c>
      <c r="E306" s="4" t="s">
        <v>46</v>
      </c>
      <c r="F306" s="6">
        <v>200.0</v>
      </c>
      <c r="N306" s="6" t="b">
        <v>1</v>
      </c>
      <c r="O306" s="6" t="b">
        <v>0</v>
      </c>
      <c r="P306" s="6" t="b">
        <v>1</v>
      </c>
      <c r="Q306" s="6" t="b">
        <v>0</v>
      </c>
      <c r="R306" s="6" t="b">
        <v>0</v>
      </c>
      <c r="S306" s="6" t="s">
        <v>41</v>
      </c>
      <c r="T306" s="6" t="b">
        <v>1</v>
      </c>
    </row>
    <row r="307" ht="15.75" hidden="1" customHeight="1">
      <c r="A307" s="6" t="s">
        <v>26</v>
      </c>
      <c r="B307" s="6" t="b">
        <v>0</v>
      </c>
      <c r="C307" s="4" t="s">
        <v>75</v>
      </c>
      <c r="D307" s="6">
        <v>200.0</v>
      </c>
      <c r="E307" s="4" t="s">
        <v>198</v>
      </c>
      <c r="F307" s="6">
        <v>200.0</v>
      </c>
      <c r="H307" s="7">
        <v>45292.0</v>
      </c>
      <c r="N307" s="6" t="b">
        <v>1</v>
      </c>
      <c r="O307" s="6" t="b">
        <v>0</v>
      </c>
      <c r="P307" s="6" t="b">
        <v>1</v>
      </c>
      <c r="Q307" s="6" t="b">
        <v>1</v>
      </c>
      <c r="R307" s="6" t="b">
        <v>0</v>
      </c>
      <c r="S307" s="6" t="s">
        <v>77</v>
      </c>
      <c r="T307" s="6" t="b">
        <v>1</v>
      </c>
    </row>
    <row r="308" ht="15.75" hidden="1" customHeight="1">
      <c r="A308" s="6" t="s">
        <v>20</v>
      </c>
      <c r="B308" s="6" t="b">
        <v>0</v>
      </c>
      <c r="C308" s="4" t="s">
        <v>90</v>
      </c>
      <c r="D308" s="6">
        <v>200.0</v>
      </c>
      <c r="E308" s="4" t="s">
        <v>300</v>
      </c>
      <c r="F308" s="6">
        <v>200.0</v>
      </c>
      <c r="I308" s="6" t="s">
        <v>24</v>
      </c>
      <c r="N308" s="6" t="b">
        <v>1</v>
      </c>
      <c r="O308" s="6" t="b">
        <v>0</v>
      </c>
      <c r="P308" s="6" t="b">
        <v>1</v>
      </c>
      <c r="Q308" s="6" t="b">
        <v>0</v>
      </c>
      <c r="R308" s="6" t="b">
        <v>0</v>
      </c>
      <c r="S308" s="6" t="s">
        <v>36</v>
      </c>
      <c r="T308" s="6" t="b">
        <v>1</v>
      </c>
    </row>
    <row r="309" ht="15.75" hidden="1" customHeight="1">
      <c r="A309" s="6" t="s">
        <v>20</v>
      </c>
      <c r="B309" s="6" t="b">
        <v>0</v>
      </c>
      <c r="C309" s="4" t="s">
        <v>90</v>
      </c>
      <c r="D309" s="6">
        <v>200.0</v>
      </c>
      <c r="E309" s="4" t="s">
        <v>301</v>
      </c>
      <c r="G309" s="6" t="s">
        <v>23</v>
      </c>
      <c r="I309" s="6" t="s">
        <v>24</v>
      </c>
      <c r="J309" s="6" t="s">
        <v>302</v>
      </c>
      <c r="N309" s="6" t="b">
        <v>1</v>
      </c>
      <c r="O309" s="6" t="b">
        <v>0</v>
      </c>
      <c r="R309" s="6" t="b">
        <v>0</v>
      </c>
      <c r="T309" s="6" t="b">
        <v>1</v>
      </c>
    </row>
    <row r="310" ht="15.75" hidden="1" customHeight="1">
      <c r="A310" s="6" t="s">
        <v>26</v>
      </c>
      <c r="B310" s="6" t="b">
        <v>0</v>
      </c>
      <c r="C310" s="4" t="s">
        <v>57</v>
      </c>
      <c r="D310" s="6">
        <v>200.0</v>
      </c>
      <c r="E310" s="4" t="s">
        <v>86</v>
      </c>
      <c r="F310" s="6">
        <v>200.0</v>
      </c>
      <c r="H310" s="6" t="s">
        <v>87</v>
      </c>
      <c r="N310" s="6" t="b">
        <v>1</v>
      </c>
      <c r="O310" s="6" t="b">
        <v>0</v>
      </c>
      <c r="P310" s="6" t="b">
        <v>1</v>
      </c>
      <c r="Q310" s="6" t="b">
        <v>0</v>
      </c>
      <c r="R310" s="6" t="b">
        <v>0</v>
      </c>
      <c r="S310" s="6" t="s">
        <v>30</v>
      </c>
      <c r="T310" s="6" t="b">
        <v>1</v>
      </c>
    </row>
    <row r="311" ht="15.75" hidden="1" customHeight="1">
      <c r="A311" s="6" t="s">
        <v>31</v>
      </c>
      <c r="B311" s="6" t="b">
        <v>0</v>
      </c>
      <c r="C311" s="4" t="s">
        <v>114</v>
      </c>
      <c r="D311" s="6">
        <v>200.0</v>
      </c>
      <c r="E311" s="4" t="s">
        <v>38</v>
      </c>
      <c r="G311" s="6" t="s">
        <v>23</v>
      </c>
      <c r="N311" s="6" t="b">
        <v>1</v>
      </c>
      <c r="O311" s="6" t="b">
        <v>0</v>
      </c>
      <c r="R311" s="6" t="b">
        <v>0</v>
      </c>
      <c r="T311" s="6" t="b">
        <v>1</v>
      </c>
    </row>
    <row r="312" ht="15.75" hidden="1" customHeight="1">
      <c r="A312" s="6" t="s">
        <v>26</v>
      </c>
      <c r="B312" s="6" t="b">
        <v>0</v>
      </c>
      <c r="C312" s="4" t="s">
        <v>155</v>
      </c>
      <c r="D312" s="6">
        <v>200.0</v>
      </c>
      <c r="E312" s="4" t="s">
        <v>21</v>
      </c>
      <c r="F312" s="6">
        <v>200.0</v>
      </c>
      <c r="H312" s="6" t="s">
        <v>172</v>
      </c>
      <c r="N312" s="6" t="b">
        <v>1</v>
      </c>
      <c r="O312" s="6" t="b">
        <v>0</v>
      </c>
      <c r="P312" s="6" t="b">
        <v>1</v>
      </c>
      <c r="Q312" s="6" t="b">
        <v>0</v>
      </c>
      <c r="R312" s="6" t="b">
        <v>0</v>
      </c>
      <c r="S312" s="6" t="s">
        <v>30</v>
      </c>
      <c r="T312" s="6" t="b">
        <v>1</v>
      </c>
    </row>
    <row r="313" ht="15.75" hidden="1" customHeight="1">
      <c r="A313" s="6" t="s">
        <v>20</v>
      </c>
      <c r="B313" s="6" t="b">
        <v>0</v>
      </c>
      <c r="C313" s="4" t="s">
        <v>196</v>
      </c>
      <c r="D313" s="6">
        <v>200.0</v>
      </c>
      <c r="E313" s="4" t="s">
        <v>60</v>
      </c>
      <c r="G313" s="6" t="s">
        <v>23</v>
      </c>
      <c r="I313" s="6" t="s">
        <v>53</v>
      </c>
      <c r="J313" s="6" t="s">
        <v>61</v>
      </c>
      <c r="N313" s="6" t="b">
        <v>1</v>
      </c>
      <c r="O313" s="6" t="b">
        <v>0</v>
      </c>
      <c r="R313" s="6" t="b">
        <v>0</v>
      </c>
      <c r="T313" s="6" t="b">
        <v>1</v>
      </c>
    </row>
    <row r="314" ht="15.75" hidden="1" customHeight="1">
      <c r="A314" s="6" t="s">
        <v>31</v>
      </c>
      <c r="B314" s="6" t="b">
        <v>0</v>
      </c>
      <c r="C314" s="4" t="s">
        <v>247</v>
      </c>
      <c r="D314" s="6">
        <v>200.0</v>
      </c>
      <c r="E314" s="4" t="s">
        <v>33</v>
      </c>
      <c r="G314" s="6" t="s">
        <v>23</v>
      </c>
      <c r="N314" s="6" t="b">
        <v>1</v>
      </c>
      <c r="O314" s="6" t="b">
        <v>0</v>
      </c>
      <c r="R314" s="6" t="b">
        <v>0</v>
      </c>
      <c r="T314" s="6" t="b">
        <v>1</v>
      </c>
    </row>
    <row r="315" ht="15.75" hidden="1" customHeight="1">
      <c r="A315" s="6" t="s">
        <v>26</v>
      </c>
      <c r="B315" s="6" t="b">
        <v>0</v>
      </c>
      <c r="C315" s="4" t="s">
        <v>47</v>
      </c>
      <c r="D315" s="6">
        <v>200.0</v>
      </c>
      <c r="E315" s="4" t="s">
        <v>135</v>
      </c>
      <c r="F315" s="6">
        <v>200.0</v>
      </c>
      <c r="H315" s="6" t="s">
        <v>188</v>
      </c>
      <c r="N315" s="6" t="b">
        <v>1</v>
      </c>
      <c r="O315" s="6" t="b">
        <v>0</v>
      </c>
      <c r="P315" s="6" t="b">
        <v>1</v>
      </c>
      <c r="Q315" s="6" t="b">
        <v>0</v>
      </c>
      <c r="R315" s="6" t="b">
        <v>0</v>
      </c>
      <c r="S315" s="6" t="s">
        <v>30</v>
      </c>
      <c r="T315" s="6" t="b">
        <v>1</v>
      </c>
    </row>
    <row r="316" ht="15.75" hidden="1" customHeight="1">
      <c r="A316" s="6" t="s">
        <v>26</v>
      </c>
      <c r="B316" s="6" t="b">
        <v>1</v>
      </c>
      <c r="C316" s="4" t="s">
        <v>184</v>
      </c>
      <c r="D316" s="6">
        <v>200.0</v>
      </c>
      <c r="E316" s="4" t="s">
        <v>147</v>
      </c>
      <c r="G316" s="6" t="s">
        <v>23</v>
      </c>
      <c r="H316" s="6" t="s">
        <v>56</v>
      </c>
      <c r="N316" s="6" t="b">
        <v>1</v>
      </c>
      <c r="O316" s="6" t="b">
        <v>1</v>
      </c>
      <c r="R316" s="6" t="b">
        <v>0</v>
      </c>
      <c r="T316" s="6" t="b">
        <v>1</v>
      </c>
    </row>
    <row r="317" ht="15.75" hidden="1" customHeight="1">
      <c r="A317" s="6" t="s">
        <v>26</v>
      </c>
      <c r="B317" s="6" t="b">
        <v>0</v>
      </c>
      <c r="C317" s="4" t="s">
        <v>183</v>
      </c>
      <c r="D317" s="6">
        <v>200.0</v>
      </c>
      <c r="E317" s="4" t="s">
        <v>90</v>
      </c>
      <c r="F317" s="6">
        <v>200.0</v>
      </c>
      <c r="H317" s="6" t="s">
        <v>91</v>
      </c>
      <c r="N317" s="6" t="b">
        <v>1</v>
      </c>
      <c r="O317" s="6" t="b">
        <v>0</v>
      </c>
      <c r="P317" s="6" t="b">
        <v>1</v>
      </c>
      <c r="Q317" s="6" t="b">
        <v>0</v>
      </c>
      <c r="R317" s="6" t="b">
        <v>0</v>
      </c>
      <c r="S317" s="6" t="s">
        <v>30</v>
      </c>
      <c r="T317" s="6" t="b">
        <v>1</v>
      </c>
    </row>
    <row r="318" ht="15.75" hidden="1" customHeight="1">
      <c r="A318" s="6" t="s">
        <v>26</v>
      </c>
      <c r="B318" s="6" t="b">
        <v>0</v>
      </c>
      <c r="C318" s="4" t="s">
        <v>210</v>
      </c>
      <c r="D318" s="6">
        <v>200.0</v>
      </c>
      <c r="E318" s="4" t="s">
        <v>167</v>
      </c>
      <c r="F318" s="6">
        <v>200.0</v>
      </c>
      <c r="H318" s="6" t="s">
        <v>168</v>
      </c>
      <c r="N318" s="6" t="b">
        <v>1</v>
      </c>
      <c r="O318" s="6" t="b">
        <v>0</v>
      </c>
      <c r="P318" s="6" t="b">
        <v>1</v>
      </c>
      <c r="Q318" s="6" t="b">
        <v>0</v>
      </c>
      <c r="R318" s="6" t="b">
        <v>0</v>
      </c>
      <c r="S318" s="6" t="s">
        <v>30</v>
      </c>
      <c r="T318" s="6" t="b">
        <v>1</v>
      </c>
    </row>
    <row r="319" ht="15.75" hidden="1" customHeight="1">
      <c r="A319" s="6" t="s">
        <v>20</v>
      </c>
      <c r="B319" s="6" t="b">
        <v>0</v>
      </c>
      <c r="C319" s="4" t="s">
        <v>246</v>
      </c>
      <c r="D319" s="6">
        <v>200.0</v>
      </c>
      <c r="E319" s="4" t="s">
        <v>55</v>
      </c>
      <c r="G319" s="6" t="s">
        <v>23</v>
      </c>
      <c r="I319" s="6" t="s">
        <v>24</v>
      </c>
      <c r="J319" s="6" t="s">
        <v>56</v>
      </c>
      <c r="N319" s="6" t="b">
        <v>1</v>
      </c>
      <c r="O319" s="6" t="b">
        <v>0</v>
      </c>
      <c r="R319" s="6" t="b">
        <v>0</v>
      </c>
      <c r="T319" s="6" t="b">
        <v>1</v>
      </c>
    </row>
    <row r="320" ht="15.75" hidden="1" customHeight="1">
      <c r="A320" s="6" t="s">
        <v>26</v>
      </c>
      <c r="B320" s="6" t="b">
        <v>0</v>
      </c>
      <c r="C320" s="4" t="s">
        <v>100</v>
      </c>
      <c r="D320" s="6">
        <v>200.0</v>
      </c>
      <c r="E320" s="4" t="s">
        <v>90</v>
      </c>
      <c r="F320" s="6">
        <v>200.0</v>
      </c>
      <c r="H320" s="6" t="s">
        <v>91</v>
      </c>
      <c r="N320" s="6" t="b">
        <v>1</v>
      </c>
      <c r="O320" s="6" t="b">
        <v>0</v>
      </c>
      <c r="P320" s="6" t="b">
        <v>1</v>
      </c>
      <c r="Q320" s="6" t="b">
        <v>0</v>
      </c>
      <c r="R320" s="6" t="b">
        <v>0</v>
      </c>
      <c r="S320" s="6" t="s">
        <v>30</v>
      </c>
      <c r="T320" s="6" t="b">
        <v>1</v>
      </c>
    </row>
    <row r="321" ht="15.75" hidden="1" customHeight="1">
      <c r="A321" s="6" t="s">
        <v>20</v>
      </c>
      <c r="B321" s="6" t="b">
        <v>0</v>
      </c>
      <c r="C321" s="4" t="s">
        <v>45</v>
      </c>
      <c r="D321" s="6">
        <v>200.0</v>
      </c>
      <c r="E321" s="4" t="s">
        <v>55</v>
      </c>
      <c r="G321" s="6" t="s">
        <v>23</v>
      </c>
      <c r="I321" s="6" t="s">
        <v>24</v>
      </c>
      <c r="J321" s="6" t="s">
        <v>56</v>
      </c>
      <c r="N321" s="6" t="b">
        <v>0</v>
      </c>
      <c r="O321" s="6" t="b">
        <v>0</v>
      </c>
      <c r="R321" s="6" t="b">
        <v>0</v>
      </c>
      <c r="T321" s="6" t="b">
        <v>1</v>
      </c>
    </row>
    <row r="322" ht="15.75" hidden="1" customHeight="1">
      <c r="A322" s="6" t="s">
        <v>26</v>
      </c>
      <c r="B322" s="6" t="b">
        <v>0</v>
      </c>
      <c r="C322" s="4" t="s">
        <v>164</v>
      </c>
      <c r="D322" s="6">
        <v>200.0</v>
      </c>
      <c r="E322" s="4" t="s">
        <v>65</v>
      </c>
      <c r="F322" s="6">
        <v>200.0</v>
      </c>
      <c r="H322" s="7">
        <v>45413.0</v>
      </c>
      <c r="N322" s="6" t="b">
        <v>1</v>
      </c>
      <c r="O322" s="6" t="b">
        <v>0</v>
      </c>
      <c r="P322" s="6" t="b">
        <v>1</v>
      </c>
      <c r="Q322" s="6" t="b">
        <v>1</v>
      </c>
      <c r="R322" s="6" t="b">
        <v>0</v>
      </c>
      <c r="S322" s="6" t="s">
        <v>77</v>
      </c>
      <c r="T322" s="6" t="b">
        <v>1</v>
      </c>
    </row>
    <row r="323" ht="15.75" hidden="1" customHeight="1">
      <c r="A323" s="6" t="s">
        <v>26</v>
      </c>
      <c r="B323" s="6" t="b">
        <v>0</v>
      </c>
      <c r="C323" s="4" t="s">
        <v>109</v>
      </c>
      <c r="D323" s="6">
        <v>200.0</v>
      </c>
      <c r="E323" s="4" t="s">
        <v>137</v>
      </c>
      <c r="F323" s="6">
        <v>200.0</v>
      </c>
      <c r="H323" s="6" t="s">
        <v>161</v>
      </c>
      <c r="N323" s="6" t="b">
        <v>1</v>
      </c>
      <c r="O323" s="6" t="b">
        <v>0</v>
      </c>
      <c r="P323" s="6" t="b">
        <v>1</v>
      </c>
      <c r="Q323" s="6" t="b">
        <v>0</v>
      </c>
      <c r="R323" s="6" t="b">
        <v>0</v>
      </c>
      <c r="S323" s="6" t="s">
        <v>30</v>
      </c>
      <c r="T323" s="6" t="b">
        <v>1</v>
      </c>
    </row>
    <row r="324" ht="15.75" hidden="1" customHeight="1">
      <c r="A324" s="6" t="s">
        <v>26</v>
      </c>
      <c r="B324" s="6" t="b">
        <v>0</v>
      </c>
      <c r="C324" s="4" t="s">
        <v>209</v>
      </c>
      <c r="D324" s="6">
        <v>200.0</v>
      </c>
      <c r="E324" s="4" t="s">
        <v>28</v>
      </c>
      <c r="F324" s="6">
        <v>200.0</v>
      </c>
      <c r="H324" s="6" t="s">
        <v>29</v>
      </c>
      <c r="N324" s="6" t="b">
        <v>1</v>
      </c>
      <c r="O324" s="6" t="b">
        <v>0</v>
      </c>
      <c r="P324" s="6" t="b">
        <v>1</v>
      </c>
      <c r="Q324" s="6" t="b">
        <v>0</v>
      </c>
      <c r="R324" s="6" t="b">
        <v>0</v>
      </c>
      <c r="S324" s="6" t="s">
        <v>30</v>
      </c>
      <c r="T324" s="6" t="b">
        <v>1</v>
      </c>
    </row>
    <row r="325" ht="15.75" hidden="1" customHeight="1">
      <c r="A325" s="6" t="s">
        <v>20</v>
      </c>
      <c r="B325" s="6" t="b">
        <v>0</v>
      </c>
      <c r="C325" s="4" t="s">
        <v>21</v>
      </c>
      <c r="D325" s="6">
        <v>200.0</v>
      </c>
      <c r="E325" s="4" t="s">
        <v>303</v>
      </c>
      <c r="G325" s="6" t="s">
        <v>23</v>
      </c>
      <c r="I325" s="6" t="s">
        <v>24</v>
      </c>
      <c r="J325" s="6" t="s">
        <v>304</v>
      </c>
      <c r="N325" s="6" t="b">
        <v>1</v>
      </c>
      <c r="O325" s="6" t="b">
        <v>0</v>
      </c>
      <c r="R325" s="6" t="b">
        <v>0</v>
      </c>
      <c r="T325" s="6" t="b">
        <v>1</v>
      </c>
    </row>
    <row r="326" ht="15.75" hidden="1" customHeight="1">
      <c r="A326" s="6" t="s">
        <v>20</v>
      </c>
      <c r="B326" s="6" t="b">
        <v>0</v>
      </c>
      <c r="C326" s="4" t="s">
        <v>71</v>
      </c>
      <c r="D326" s="6">
        <v>200.0</v>
      </c>
      <c r="E326" s="4" t="s">
        <v>305</v>
      </c>
      <c r="G326" s="6" t="s">
        <v>23</v>
      </c>
      <c r="I326" s="6" t="s">
        <v>24</v>
      </c>
      <c r="J326" s="6" t="s">
        <v>306</v>
      </c>
      <c r="N326" s="6" t="b">
        <v>1</v>
      </c>
      <c r="O326" s="6" t="b">
        <v>0</v>
      </c>
      <c r="R326" s="6" t="b">
        <v>0</v>
      </c>
      <c r="T326" s="6" t="b">
        <v>1</v>
      </c>
    </row>
    <row r="327" ht="15.75" hidden="1" customHeight="1">
      <c r="A327" s="6" t="s">
        <v>307</v>
      </c>
      <c r="B327" s="6" t="b">
        <v>0</v>
      </c>
      <c r="C327" s="4" t="s">
        <v>308</v>
      </c>
      <c r="D327" s="6">
        <v>200.0</v>
      </c>
      <c r="E327" s="4" t="s">
        <v>309</v>
      </c>
      <c r="F327" s="6">
        <v>200.0</v>
      </c>
      <c r="N327" s="6" t="b">
        <v>1</v>
      </c>
      <c r="O327" s="6" t="b">
        <v>1</v>
      </c>
      <c r="P327" s="6" t="b">
        <v>1</v>
      </c>
      <c r="Q327" s="6" t="b">
        <v>1</v>
      </c>
      <c r="R327" s="6" t="b">
        <v>0</v>
      </c>
      <c r="S327" s="6" t="s">
        <v>310</v>
      </c>
      <c r="T327" s="6" t="b">
        <v>1</v>
      </c>
    </row>
    <row r="328" ht="15.75" hidden="1" customHeight="1">
      <c r="A328" s="6" t="s">
        <v>20</v>
      </c>
      <c r="B328" s="6" t="b">
        <v>0</v>
      </c>
      <c r="C328" s="4" t="s">
        <v>21</v>
      </c>
      <c r="D328" s="6">
        <v>200.0</v>
      </c>
      <c r="E328" s="4" t="s">
        <v>178</v>
      </c>
      <c r="G328" s="6" t="s">
        <v>23</v>
      </c>
      <c r="I328" s="6" t="s">
        <v>24</v>
      </c>
      <c r="J328" s="6" t="s">
        <v>179</v>
      </c>
      <c r="N328" s="6" t="b">
        <v>1</v>
      </c>
      <c r="O328" s="6" t="b">
        <v>0</v>
      </c>
      <c r="R328" s="6" t="b">
        <v>0</v>
      </c>
      <c r="T328" s="6" t="b">
        <v>1</v>
      </c>
    </row>
    <row r="329" ht="15.75" hidden="1" customHeight="1">
      <c r="A329" s="6" t="s">
        <v>26</v>
      </c>
      <c r="B329" s="6" t="b">
        <v>0</v>
      </c>
      <c r="C329" s="4" t="s">
        <v>200</v>
      </c>
      <c r="D329" s="6">
        <v>200.0</v>
      </c>
      <c r="E329" s="4" t="s">
        <v>193</v>
      </c>
      <c r="F329" s="6">
        <v>200.0</v>
      </c>
      <c r="H329" s="6" t="s">
        <v>311</v>
      </c>
      <c r="N329" s="6" t="b">
        <v>1</v>
      </c>
      <c r="O329" s="6" t="b">
        <v>0</v>
      </c>
      <c r="P329" s="6" t="b">
        <v>0</v>
      </c>
      <c r="Q329" s="6" t="b">
        <v>0</v>
      </c>
      <c r="R329" s="6" t="b">
        <v>0</v>
      </c>
      <c r="S329" s="6" t="s">
        <v>30</v>
      </c>
      <c r="T329" s="6" t="b">
        <v>1</v>
      </c>
    </row>
    <row r="330" ht="15.75" hidden="1" customHeight="1">
      <c r="A330" s="6" t="s">
        <v>20</v>
      </c>
      <c r="B330" s="6" t="b">
        <v>0</v>
      </c>
      <c r="C330" s="4" t="s">
        <v>71</v>
      </c>
      <c r="D330" s="6">
        <v>200.0</v>
      </c>
      <c r="E330" s="4" t="s">
        <v>312</v>
      </c>
      <c r="G330" s="6" t="s">
        <v>23</v>
      </c>
      <c r="I330" s="6" t="s">
        <v>24</v>
      </c>
      <c r="J330" s="6" t="s">
        <v>313</v>
      </c>
      <c r="N330" s="6" t="b">
        <v>1</v>
      </c>
      <c r="O330" s="6" t="b">
        <v>0</v>
      </c>
      <c r="R330" s="6" t="b">
        <v>0</v>
      </c>
      <c r="T330" s="6" t="b">
        <v>1</v>
      </c>
    </row>
    <row r="331" ht="15.75" hidden="1" customHeight="1">
      <c r="A331" s="6" t="s">
        <v>20</v>
      </c>
      <c r="B331" s="6" t="b">
        <v>0</v>
      </c>
      <c r="C331" s="4" t="s">
        <v>71</v>
      </c>
      <c r="D331" s="6">
        <v>200.0</v>
      </c>
      <c r="E331" s="4" t="s">
        <v>314</v>
      </c>
      <c r="G331" s="6" t="s">
        <v>23</v>
      </c>
      <c r="I331" s="6" t="s">
        <v>24</v>
      </c>
      <c r="J331" s="6" t="s">
        <v>315</v>
      </c>
      <c r="N331" s="6" t="b">
        <v>1</v>
      </c>
      <c r="O331" s="6" t="b">
        <v>0</v>
      </c>
      <c r="R331" s="6" t="b">
        <v>0</v>
      </c>
      <c r="T331" s="6" t="b">
        <v>1</v>
      </c>
    </row>
    <row r="332" ht="15.75" hidden="1" customHeight="1">
      <c r="A332" s="6" t="s">
        <v>26</v>
      </c>
      <c r="B332" s="6" t="b">
        <v>0</v>
      </c>
      <c r="C332" s="4" t="s">
        <v>210</v>
      </c>
      <c r="D332" s="6">
        <v>200.0</v>
      </c>
      <c r="E332" s="4" t="s">
        <v>184</v>
      </c>
      <c r="F332" s="6">
        <v>200.0</v>
      </c>
      <c r="H332" s="6" t="s">
        <v>185</v>
      </c>
      <c r="N332" s="6" t="b">
        <v>1</v>
      </c>
      <c r="O332" s="6" t="b">
        <v>0</v>
      </c>
      <c r="P332" s="6" t="b">
        <v>1</v>
      </c>
      <c r="Q332" s="6" t="b">
        <v>1</v>
      </c>
      <c r="R332" s="6" t="b">
        <v>0</v>
      </c>
      <c r="S332" s="6" t="s">
        <v>77</v>
      </c>
      <c r="T332" s="6" t="b">
        <v>1</v>
      </c>
    </row>
    <row r="333" ht="15.75" hidden="1" customHeight="1">
      <c r="A333" s="6" t="s">
        <v>26</v>
      </c>
      <c r="B333" s="6" t="b">
        <v>0</v>
      </c>
      <c r="C333" s="4" t="s">
        <v>200</v>
      </c>
      <c r="D333" s="6">
        <v>200.0</v>
      </c>
      <c r="E333" s="4" t="s">
        <v>316</v>
      </c>
      <c r="G333" s="6" t="s">
        <v>23</v>
      </c>
      <c r="H333" s="6" t="s">
        <v>234</v>
      </c>
      <c r="N333" s="6" t="b">
        <v>1</v>
      </c>
      <c r="O333" s="6" t="b">
        <v>0</v>
      </c>
      <c r="R333" s="6" t="b">
        <v>0</v>
      </c>
      <c r="T333" s="6" t="b">
        <v>1</v>
      </c>
    </row>
    <row r="334" ht="15.75" hidden="1" customHeight="1">
      <c r="A334" s="6" t="s">
        <v>20</v>
      </c>
      <c r="B334" s="6" t="b">
        <v>0</v>
      </c>
      <c r="C334" s="4" t="s">
        <v>101</v>
      </c>
      <c r="D334" s="6">
        <v>200.0</v>
      </c>
      <c r="E334" s="4" t="s">
        <v>317</v>
      </c>
      <c r="F334" s="6">
        <v>200.0</v>
      </c>
      <c r="I334" s="6" t="s">
        <v>24</v>
      </c>
      <c r="N334" s="6" t="b">
        <v>1</v>
      </c>
      <c r="O334" s="6" t="b">
        <v>0</v>
      </c>
      <c r="P334" s="6" t="b">
        <v>1</v>
      </c>
      <c r="Q334" s="6" t="b">
        <v>0</v>
      </c>
      <c r="R334" s="6" t="b">
        <v>0</v>
      </c>
      <c r="S334" s="6" t="s">
        <v>36</v>
      </c>
      <c r="T334" s="6" t="b">
        <v>1</v>
      </c>
    </row>
    <row r="335" ht="15.75" hidden="1" customHeight="1">
      <c r="A335" s="6" t="s">
        <v>20</v>
      </c>
      <c r="B335" s="6" t="b">
        <v>0</v>
      </c>
      <c r="C335" s="4" t="s">
        <v>125</v>
      </c>
      <c r="D335" s="6">
        <v>200.0</v>
      </c>
      <c r="E335" s="4" t="s">
        <v>66</v>
      </c>
      <c r="F335" s="6">
        <v>200.0</v>
      </c>
      <c r="I335" s="6" t="s">
        <v>24</v>
      </c>
      <c r="N335" s="6" t="b">
        <v>1</v>
      </c>
      <c r="O335" s="6" t="b">
        <v>0</v>
      </c>
      <c r="P335" s="6" t="b">
        <v>1</v>
      </c>
      <c r="Q335" s="6" t="b">
        <v>0</v>
      </c>
      <c r="R335" s="6" t="b">
        <v>0</v>
      </c>
      <c r="S335" s="6" t="s">
        <v>36</v>
      </c>
      <c r="T335" s="6" t="b">
        <v>1</v>
      </c>
    </row>
    <row r="336" ht="15.75" hidden="1" customHeight="1">
      <c r="A336" s="6" t="s">
        <v>26</v>
      </c>
      <c r="B336" s="6" t="b">
        <v>0</v>
      </c>
      <c r="C336" s="4" t="s">
        <v>129</v>
      </c>
      <c r="D336" s="6">
        <v>200.0</v>
      </c>
      <c r="E336" s="4" t="s">
        <v>76</v>
      </c>
      <c r="F336" s="6">
        <v>200.0</v>
      </c>
      <c r="H336" s="7">
        <v>45170.0</v>
      </c>
      <c r="N336" s="6" t="b">
        <v>1</v>
      </c>
      <c r="O336" s="6" t="b">
        <v>0</v>
      </c>
      <c r="P336" s="6" t="b">
        <v>1</v>
      </c>
      <c r="Q336" s="6" t="b">
        <v>1</v>
      </c>
      <c r="R336" s="6" t="b">
        <v>0</v>
      </c>
      <c r="S336" s="6" t="s">
        <v>77</v>
      </c>
      <c r="T336" s="6" t="b">
        <v>1</v>
      </c>
    </row>
    <row r="337" ht="15.75" hidden="1" customHeight="1">
      <c r="A337" s="6" t="s">
        <v>26</v>
      </c>
      <c r="B337" s="6" t="b">
        <v>0</v>
      </c>
      <c r="C337" s="4" t="s">
        <v>101</v>
      </c>
      <c r="D337" s="6">
        <v>200.0</v>
      </c>
      <c r="E337" s="4" t="s">
        <v>135</v>
      </c>
      <c r="F337" s="6">
        <v>200.0</v>
      </c>
      <c r="H337" s="6" t="s">
        <v>218</v>
      </c>
      <c r="N337" s="6" t="b">
        <v>1</v>
      </c>
      <c r="O337" s="6" t="b">
        <v>0</v>
      </c>
      <c r="P337" s="6" t="b">
        <v>1</v>
      </c>
      <c r="Q337" s="6" t="b">
        <v>0</v>
      </c>
      <c r="R337" s="6" t="b">
        <v>0</v>
      </c>
      <c r="S337" s="6" t="s">
        <v>30</v>
      </c>
      <c r="T337" s="6" t="b">
        <v>1</v>
      </c>
    </row>
    <row r="338" ht="15.75" hidden="1" customHeight="1">
      <c r="A338" s="6" t="s">
        <v>26</v>
      </c>
      <c r="B338" s="6" t="b">
        <v>1</v>
      </c>
      <c r="C338" s="4" t="s">
        <v>210</v>
      </c>
      <c r="D338" s="6">
        <v>200.0</v>
      </c>
      <c r="E338" s="4" t="s">
        <v>147</v>
      </c>
      <c r="G338" s="6" t="s">
        <v>23</v>
      </c>
      <c r="H338" s="6" t="s">
        <v>56</v>
      </c>
      <c r="N338" s="6" t="b">
        <v>1</v>
      </c>
      <c r="O338" s="6" t="b">
        <v>0</v>
      </c>
      <c r="R338" s="6" t="b">
        <v>0</v>
      </c>
      <c r="T338" s="6" t="b">
        <v>1</v>
      </c>
    </row>
    <row r="339" ht="15.75" hidden="1" customHeight="1">
      <c r="A339" s="6" t="s">
        <v>20</v>
      </c>
      <c r="B339" s="6" t="b">
        <v>0</v>
      </c>
      <c r="C339" s="4" t="s">
        <v>62</v>
      </c>
      <c r="D339" s="6">
        <v>200.0</v>
      </c>
      <c r="E339" s="4" t="s">
        <v>55</v>
      </c>
      <c r="G339" s="6" t="s">
        <v>23</v>
      </c>
      <c r="I339" s="6" t="s">
        <v>24</v>
      </c>
      <c r="J339" s="6" t="s">
        <v>56</v>
      </c>
      <c r="N339" s="6" t="b">
        <v>1</v>
      </c>
      <c r="O339" s="6" t="b">
        <v>0</v>
      </c>
      <c r="R339" s="6" t="b">
        <v>0</v>
      </c>
      <c r="T339" s="6" t="b">
        <v>1</v>
      </c>
    </row>
    <row r="340" ht="15.75" hidden="1" customHeight="1">
      <c r="A340" s="6" t="s">
        <v>26</v>
      </c>
      <c r="B340" s="6" t="b">
        <v>0</v>
      </c>
      <c r="C340" s="4" t="s">
        <v>57</v>
      </c>
      <c r="D340" s="6">
        <v>200.0</v>
      </c>
      <c r="E340" s="4" t="s">
        <v>318</v>
      </c>
      <c r="G340" s="6" t="s">
        <v>23</v>
      </c>
      <c r="H340" s="6" t="s">
        <v>152</v>
      </c>
      <c r="N340" s="6" t="b">
        <v>1</v>
      </c>
      <c r="O340" s="6" t="b">
        <v>0</v>
      </c>
      <c r="R340" s="6" t="b">
        <v>0</v>
      </c>
      <c r="T340" s="6" t="b">
        <v>1</v>
      </c>
    </row>
    <row r="341" ht="15.75" hidden="1" customHeight="1">
      <c r="A341" s="6" t="s">
        <v>281</v>
      </c>
      <c r="B341" s="6" t="b">
        <v>0</v>
      </c>
      <c r="C341" s="4" t="s">
        <v>115</v>
      </c>
      <c r="D341" s="6">
        <v>200.0</v>
      </c>
      <c r="E341" s="4" t="s">
        <v>319</v>
      </c>
      <c r="F341" s="6">
        <v>200.0</v>
      </c>
      <c r="N341" s="6" t="b">
        <v>0</v>
      </c>
      <c r="O341" s="6" t="b">
        <v>0</v>
      </c>
      <c r="P341" s="6" t="b">
        <v>1</v>
      </c>
      <c r="Q341" s="6" t="b">
        <v>0</v>
      </c>
      <c r="R341" s="6" t="b">
        <v>0</v>
      </c>
      <c r="S341" s="6" t="s">
        <v>283</v>
      </c>
      <c r="T341" s="6" t="b">
        <v>1</v>
      </c>
    </row>
    <row r="342" ht="15.75" hidden="1" customHeight="1">
      <c r="A342" s="6" t="s">
        <v>26</v>
      </c>
      <c r="B342" s="6" t="b">
        <v>0</v>
      </c>
      <c r="C342" s="4" t="s">
        <v>63</v>
      </c>
      <c r="D342" s="6">
        <v>200.0</v>
      </c>
      <c r="E342" s="4" t="s">
        <v>121</v>
      </c>
      <c r="F342" s="6">
        <v>200.0</v>
      </c>
      <c r="H342" s="7">
        <v>45139.0</v>
      </c>
      <c r="N342" s="6" t="b">
        <v>1</v>
      </c>
      <c r="O342" s="6" t="b">
        <v>0</v>
      </c>
      <c r="P342" s="6" t="b">
        <v>1</v>
      </c>
      <c r="Q342" s="6" t="b">
        <v>1</v>
      </c>
      <c r="R342" s="6" t="b">
        <v>0</v>
      </c>
      <c r="S342" s="6" t="s">
        <v>77</v>
      </c>
      <c r="T342" s="6" t="b">
        <v>1</v>
      </c>
    </row>
    <row r="343" ht="15.75" hidden="1" customHeight="1">
      <c r="A343" s="6" t="s">
        <v>26</v>
      </c>
      <c r="B343" s="6" t="b">
        <v>0</v>
      </c>
      <c r="C343" s="4" t="s">
        <v>200</v>
      </c>
      <c r="D343" s="6">
        <v>200.0</v>
      </c>
      <c r="E343" s="4" t="s">
        <v>320</v>
      </c>
      <c r="G343" s="6" t="s">
        <v>23</v>
      </c>
      <c r="H343" s="6" t="s">
        <v>132</v>
      </c>
      <c r="N343" s="6" t="b">
        <v>1</v>
      </c>
      <c r="O343" s="6" t="b">
        <v>0</v>
      </c>
      <c r="R343" s="6" t="b">
        <v>0</v>
      </c>
      <c r="T343" s="6" t="b">
        <v>1</v>
      </c>
    </row>
    <row r="344" ht="15.75" hidden="1" customHeight="1">
      <c r="A344" s="6" t="s">
        <v>26</v>
      </c>
      <c r="B344" s="6" t="b">
        <v>0</v>
      </c>
      <c r="C344" s="4" t="s">
        <v>96</v>
      </c>
      <c r="D344" s="6">
        <v>200.0</v>
      </c>
      <c r="E344" s="4" t="s">
        <v>167</v>
      </c>
      <c r="F344" s="6">
        <v>200.0</v>
      </c>
      <c r="H344" s="6" t="s">
        <v>168</v>
      </c>
      <c r="N344" s="6" t="b">
        <v>1</v>
      </c>
      <c r="O344" s="6" t="b">
        <v>0</v>
      </c>
      <c r="P344" s="6" t="b">
        <v>1</v>
      </c>
      <c r="Q344" s="6" t="b">
        <v>0</v>
      </c>
      <c r="R344" s="6" t="b">
        <v>0</v>
      </c>
      <c r="S344" s="6" t="s">
        <v>30</v>
      </c>
      <c r="T344" s="6" t="b">
        <v>1</v>
      </c>
    </row>
    <row r="345" ht="15.75" hidden="1" customHeight="1">
      <c r="A345" s="6" t="s">
        <v>20</v>
      </c>
      <c r="B345" s="6" t="b">
        <v>0</v>
      </c>
      <c r="C345" s="4" t="s">
        <v>119</v>
      </c>
      <c r="D345" s="6">
        <v>200.0</v>
      </c>
      <c r="E345" s="4" t="s">
        <v>321</v>
      </c>
      <c r="G345" s="6" t="s">
        <v>23</v>
      </c>
      <c r="I345" s="6" t="s">
        <v>53</v>
      </c>
      <c r="N345" s="6" t="b">
        <v>1</v>
      </c>
      <c r="O345" s="6" t="b">
        <v>0</v>
      </c>
      <c r="R345" s="6" t="b">
        <v>0</v>
      </c>
      <c r="T345" s="6" t="b">
        <v>1</v>
      </c>
    </row>
    <row r="346" ht="15.75" hidden="1" customHeight="1">
      <c r="A346" s="6" t="s">
        <v>26</v>
      </c>
      <c r="B346" s="6" t="b">
        <v>0</v>
      </c>
      <c r="C346" s="4" t="s">
        <v>57</v>
      </c>
      <c r="D346" s="6">
        <v>200.0</v>
      </c>
      <c r="E346" s="4" t="s">
        <v>135</v>
      </c>
      <c r="F346" s="6">
        <v>200.0</v>
      </c>
      <c r="H346" s="6" t="s">
        <v>218</v>
      </c>
      <c r="N346" s="6" t="b">
        <v>1</v>
      </c>
      <c r="O346" s="6" t="b">
        <v>0</v>
      </c>
      <c r="P346" s="6" t="b">
        <v>1</v>
      </c>
      <c r="Q346" s="6" t="b">
        <v>0</v>
      </c>
      <c r="R346" s="6" t="b">
        <v>0</v>
      </c>
      <c r="S346" s="6" t="s">
        <v>30</v>
      </c>
      <c r="T346" s="6" t="b">
        <v>1</v>
      </c>
    </row>
    <row r="347" ht="15.75" hidden="1" customHeight="1">
      <c r="A347" s="6" t="s">
        <v>20</v>
      </c>
      <c r="B347" s="6" t="b">
        <v>0</v>
      </c>
      <c r="C347" s="4" t="s">
        <v>115</v>
      </c>
      <c r="D347" s="6">
        <v>200.0</v>
      </c>
      <c r="E347" s="4" t="s">
        <v>322</v>
      </c>
      <c r="F347" s="6">
        <v>200.0</v>
      </c>
      <c r="I347" s="6" t="s">
        <v>24</v>
      </c>
      <c r="N347" s="6" t="b">
        <v>0</v>
      </c>
      <c r="O347" s="6" t="b">
        <v>0</v>
      </c>
      <c r="P347" s="6" t="b">
        <v>1</v>
      </c>
      <c r="Q347" s="6" t="b">
        <v>0</v>
      </c>
      <c r="R347" s="6" t="b">
        <v>0</v>
      </c>
      <c r="S347" s="6" t="s">
        <v>36</v>
      </c>
      <c r="T347" s="6" t="b">
        <v>1</v>
      </c>
    </row>
    <row r="348" ht="15.75" hidden="1" customHeight="1">
      <c r="A348" s="6" t="s">
        <v>26</v>
      </c>
      <c r="B348" s="6" t="b">
        <v>0</v>
      </c>
      <c r="C348" s="4" t="s">
        <v>129</v>
      </c>
      <c r="D348" s="6">
        <v>200.0</v>
      </c>
      <c r="E348" s="4" t="s">
        <v>323</v>
      </c>
      <c r="G348" s="6" t="s">
        <v>23</v>
      </c>
      <c r="H348" s="6" t="s">
        <v>132</v>
      </c>
      <c r="N348" s="6" t="b">
        <v>1</v>
      </c>
      <c r="O348" s="6" t="b">
        <v>0</v>
      </c>
      <c r="R348" s="6" t="b">
        <v>0</v>
      </c>
      <c r="T348" s="6" t="b">
        <v>1</v>
      </c>
    </row>
    <row r="349" ht="15.75" hidden="1" customHeight="1">
      <c r="A349" s="6" t="s">
        <v>26</v>
      </c>
      <c r="B349" s="6" t="b">
        <v>0</v>
      </c>
      <c r="C349" s="4" t="s">
        <v>42</v>
      </c>
      <c r="D349" s="6">
        <v>200.0</v>
      </c>
      <c r="E349" s="4" t="s">
        <v>324</v>
      </c>
      <c r="G349" s="6" t="s">
        <v>23</v>
      </c>
      <c r="H349" s="6" t="s">
        <v>266</v>
      </c>
      <c r="N349" s="6" t="b">
        <v>1</v>
      </c>
      <c r="O349" s="6" t="b">
        <v>0</v>
      </c>
      <c r="R349" s="6" t="b">
        <v>0</v>
      </c>
      <c r="T349" s="6" t="b">
        <v>1</v>
      </c>
    </row>
    <row r="350" ht="15.75" hidden="1" customHeight="1">
      <c r="A350" s="6" t="s">
        <v>20</v>
      </c>
      <c r="B350" s="6" t="b">
        <v>0</v>
      </c>
      <c r="C350" s="4" t="s">
        <v>164</v>
      </c>
      <c r="D350" s="6">
        <v>200.0</v>
      </c>
      <c r="E350" s="4" t="s">
        <v>66</v>
      </c>
      <c r="F350" s="6">
        <v>200.0</v>
      </c>
      <c r="I350" s="6" t="s">
        <v>24</v>
      </c>
      <c r="N350" s="6" t="b">
        <v>1</v>
      </c>
      <c r="O350" s="6" t="b">
        <v>0</v>
      </c>
      <c r="P350" s="6" t="b">
        <v>1</v>
      </c>
      <c r="Q350" s="6" t="b">
        <v>0</v>
      </c>
      <c r="R350" s="6" t="b">
        <v>0</v>
      </c>
      <c r="S350" s="6" t="s">
        <v>36</v>
      </c>
      <c r="T350" s="6" t="b">
        <v>1</v>
      </c>
    </row>
    <row r="351" ht="15.75" hidden="1" customHeight="1">
      <c r="A351" s="6" t="s">
        <v>20</v>
      </c>
      <c r="B351" s="6" t="b">
        <v>0</v>
      </c>
      <c r="C351" s="4" t="s">
        <v>90</v>
      </c>
      <c r="D351" s="6">
        <v>200.0</v>
      </c>
      <c r="E351" s="4" t="s">
        <v>182</v>
      </c>
      <c r="F351" s="6">
        <v>200.0</v>
      </c>
      <c r="I351" s="6" t="s">
        <v>24</v>
      </c>
      <c r="N351" s="6" t="b">
        <v>1</v>
      </c>
      <c r="O351" s="6" t="b">
        <v>0</v>
      </c>
      <c r="P351" s="6" t="b">
        <v>1</v>
      </c>
      <c r="Q351" s="6" t="b">
        <v>0</v>
      </c>
      <c r="R351" s="6" t="b">
        <v>0</v>
      </c>
      <c r="S351" s="6" t="s">
        <v>36</v>
      </c>
      <c r="T351" s="6" t="b">
        <v>1</v>
      </c>
    </row>
    <row r="352" ht="15.75" hidden="1" customHeight="1">
      <c r="A352" s="6" t="s">
        <v>26</v>
      </c>
      <c r="B352" s="6" t="b">
        <v>0</v>
      </c>
      <c r="C352" s="4" t="s">
        <v>78</v>
      </c>
      <c r="D352" s="6">
        <v>200.0</v>
      </c>
      <c r="E352" s="4" t="s">
        <v>65</v>
      </c>
      <c r="F352" s="6">
        <v>200.0</v>
      </c>
      <c r="H352" s="7">
        <v>45413.0</v>
      </c>
      <c r="N352" s="6" t="b">
        <v>1</v>
      </c>
      <c r="O352" s="6" t="b">
        <v>0</v>
      </c>
      <c r="P352" s="6" t="b">
        <v>1</v>
      </c>
      <c r="Q352" s="6" t="b">
        <v>1</v>
      </c>
      <c r="R352" s="6" t="b">
        <v>0</v>
      </c>
      <c r="S352" s="6" t="s">
        <v>77</v>
      </c>
      <c r="T352" s="6" t="b">
        <v>1</v>
      </c>
    </row>
    <row r="353" ht="15.75" hidden="1" customHeight="1">
      <c r="A353" s="6" t="s">
        <v>20</v>
      </c>
      <c r="B353" s="6" t="b">
        <v>0</v>
      </c>
      <c r="C353" s="4" t="s">
        <v>37</v>
      </c>
      <c r="D353" s="6">
        <v>200.0</v>
      </c>
      <c r="E353" s="4" t="s">
        <v>108</v>
      </c>
      <c r="F353" s="6">
        <v>200.0</v>
      </c>
      <c r="I353" s="6" t="s">
        <v>24</v>
      </c>
      <c r="J353" s="6" t="s">
        <v>91</v>
      </c>
      <c r="N353" s="6" t="b">
        <v>1</v>
      </c>
      <c r="O353" s="6" t="b">
        <v>0</v>
      </c>
      <c r="P353" s="6" t="b">
        <v>1</v>
      </c>
      <c r="Q353" s="6" t="b">
        <v>0</v>
      </c>
      <c r="R353" s="6" t="b">
        <v>0</v>
      </c>
      <c r="S353" s="6" t="s">
        <v>36</v>
      </c>
      <c r="T353" s="6" t="b">
        <v>1</v>
      </c>
    </row>
    <row r="354" ht="15.75" hidden="1" customHeight="1">
      <c r="A354" s="6" t="s">
        <v>26</v>
      </c>
      <c r="B354" s="6" t="b">
        <v>0</v>
      </c>
      <c r="C354" s="4" t="s">
        <v>193</v>
      </c>
      <c r="D354" s="6">
        <v>200.0</v>
      </c>
      <c r="E354" s="4" t="s">
        <v>54</v>
      </c>
      <c r="F354" s="6">
        <v>200.0</v>
      </c>
      <c r="H354" s="6" t="s">
        <v>325</v>
      </c>
      <c r="N354" s="6" t="b">
        <v>0</v>
      </c>
      <c r="O354" s="6" t="b">
        <v>0</v>
      </c>
      <c r="P354" s="6" t="b">
        <v>1</v>
      </c>
      <c r="Q354" s="6" t="b">
        <v>0</v>
      </c>
      <c r="R354" s="6" t="b">
        <v>0</v>
      </c>
      <c r="S354" s="6" t="s">
        <v>30</v>
      </c>
      <c r="T354" s="6" t="b">
        <v>1</v>
      </c>
    </row>
    <row r="355" ht="15.75" hidden="1" customHeight="1">
      <c r="A355" s="6" t="s">
        <v>26</v>
      </c>
      <c r="B355" s="6" t="b">
        <v>0</v>
      </c>
      <c r="C355" s="4" t="s">
        <v>214</v>
      </c>
      <c r="D355" s="6">
        <v>200.0</v>
      </c>
      <c r="E355" s="4" t="s">
        <v>198</v>
      </c>
      <c r="F355" s="6">
        <v>200.0</v>
      </c>
      <c r="H355" s="7">
        <v>45292.0</v>
      </c>
      <c r="N355" s="6" t="b">
        <v>1</v>
      </c>
      <c r="O355" s="6" t="b">
        <v>0</v>
      </c>
      <c r="P355" s="6" t="b">
        <v>1</v>
      </c>
      <c r="Q355" s="6" t="b">
        <v>1</v>
      </c>
      <c r="R355" s="6" t="b">
        <v>0</v>
      </c>
      <c r="S355" s="6" t="s">
        <v>77</v>
      </c>
      <c r="T355" s="6" t="b">
        <v>1</v>
      </c>
    </row>
    <row r="356" ht="15.75" hidden="1" customHeight="1">
      <c r="A356" s="6" t="s">
        <v>20</v>
      </c>
      <c r="B356" s="6" t="b">
        <v>0</v>
      </c>
      <c r="C356" s="4" t="s">
        <v>90</v>
      </c>
      <c r="D356" s="6">
        <v>200.0</v>
      </c>
      <c r="E356" s="4" t="s">
        <v>326</v>
      </c>
      <c r="F356" s="6">
        <v>200.0</v>
      </c>
      <c r="I356" s="6" t="s">
        <v>24</v>
      </c>
      <c r="N356" s="6" t="b">
        <v>1</v>
      </c>
      <c r="O356" s="6" t="b">
        <v>0</v>
      </c>
      <c r="P356" s="6" t="b">
        <v>1</v>
      </c>
      <c r="Q356" s="6" t="b">
        <v>0</v>
      </c>
      <c r="R356" s="6" t="b">
        <v>0</v>
      </c>
      <c r="S356" s="6" t="s">
        <v>36</v>
      </c>
      <c r="T356" s="6" t="b">
        <v>1</v>
      </c>
    </row>
    <row r="357" ht="15.75" hidden="1" customHeight="1">
      <c r="A357" s="6" t="s">
        <v>26</v>
      </c>
      <c r="B357" s="6" t="b">
        <v>0</v>
      </c>
      <c r="C357" s="4" t="s">
        <v>57</v>
      </c>
      <c r="D357" s="6">
        <v>200.0</v>
      </c>
      <c r="E357" s="4" t="s">
        <v>85</v>
      </c>
      <c r="F357" s="6">
        <v>200.0</v>
      </c>
      <c r="H357" s="7">
        <v>45200.0</v>
      </c>
      <c r="N357" s="6" t="b">
        <v>1</v>
      </c>
      <c r="O357" s="6" t="b">
        <v>0</v>
      </c>
      <c r="P357" s="6" t="b">
        <v>1</v>
      </c>
      <c r="Q357" s="6" t="b">
        <v>1</v>
      </c>
      <c r="R357" s="6" t="b">
        <v>0</v>
      </c>
      <c r="S357" s="6" t="s">
        <v>77</v>
      </c>
      <c r="T357" s="6" t="b">
        <v>1</v>
      </c>
    </row>
    <row r="358" ht="15.75" hidden="1" customHeight="1">
      <c r="A358" s="6" t="s">
        <v>31</v>
      </c>
      <c r="B358" s="6" t="b">
        <v>0</v>
      </c>
      <c r="C358" s="4" t="s">
        <v>167</v>
      </c>
      <c r="D358" s="6">
        <v>200.0</v>
      </c>
      <c r="E358" s="4" t="s">
        <v>38</v>
      </c>
      <c r="G358" s="6" t="s">
        <v>23</v>
      </c>
      <c r="N358" s="6" t="b">
        <v>1</v>
      </c>
      <c r="O358" s="6" t="b">
        <v>0</v>
      </c>
      <c r="R358" s="6" t="b">
        <v>0</v>
      </c>
      <c r="T358" s="6" t="b">
        <v>1</v>
      </c>
    </row>
    <row r="359" ht="15.75" hidden="1" customHeight="1">
      <c r="A359" s="6" t="s">
        <v>20</v>
      </c>
      <c r="B359" s="6" t="b">
        <v>0</v>
      </c>
      <c r="C359" s="4" t="s">
        <v>153</v>
      </c>
      <c r="D359" s="6">
        <v>200.0</v>
      </c>
      <c r="E359" s="4" t="s">
        <v>327</v>
      </c>
      <c r="G359" s="6" t="s">
        <v>23</v>
      </c>
      <c r="I359" s="6" t="s">
        <v>24</v>
      </c>
      <c r="J359" s="6" t="s">
        <v>328</v>
      </c>
      <c r="N359" s="6" t="b">
        <v>1</v>
      </c>
      <c r="O359" s="6" t="b">
        <v>0</v>
      </c>
      <c r="R359" s="6" t="b">
        <v>0</v>
      </c>
      <c r="T359" s="6" t="b">
        <v>1</v>
      </c>
    </row>
    <row r="360" ht="15.75" hidden="1" customHeight="1">
      <c r="A360" s="6" t="s">
        <v>31</v>
      </c>
      <c r="B360" s="6" t="b">
        <v>0</v>
      </c>
      <c r="C360" s="4" t="s">
        <v>74</v>
      </c>
      <c r="D360" s="6">
        <v>200.0</v>
      </c>
      <c r="E360" s="4" t="s">
        <v>46</v>
      </c>
      <c r="F360" s="6">
        <v>200.0</v>
      </c>
      <c r="N360" s="6" t="b">
        <v>1</v>
      </c>
      <c r="O360" s="6" t="b">
        <v>0</v>
      </c>
      <c r="P360" s="6" t="b">
        <v>1</v>
      </c>
      <c r="Q360" s="6" t="b">
        <v>0</v>
      </c>
      <c r="R360" s="6" t="b">
        <v>0</v>
      </c>
      <c r="S360" s="6" t="s">
        <v>41</v>
      </c>
      <c r="T360" s="6" t="b">
        <v>1</v>
      </c>
    </row>
    <row r="361" ht="15.75" hidden="1" customHeight="1">
      <c r="A361" s="6" t="s">
        <v>26</v>
      </c>
      <c r="B361" s="6" t="b">
        <v>0</v>
      </c>
      <c r="C361" s="4" t="s">
        <v>122</v>
      </c>
      <c r="D361" s="6">
        <v>200.0</v>
      </c>
      <c r="E361" s="4" t="s">
        <v>86</v>
      </c>
      <c r="F361" s="6">
        <v>200.0</v>
      </c>
      <c r="H361" s="6" t="s">
        <v>87</v>
      </c>
      <c r="N361" s="6" t="b">
        <v>1</v>
      </c>
      <c r="O361" s="6" t="b">
        <v>0</v>
      </c>
      <c r="P361" s="6" t="b">
        <v>1</v>
      </c>
      <c r="Q361" s="6" t="b">
        <v>0</v>
      </c>
      <c r="R361" s="6" t="b">
        <v>0</v>
      </c>
      <c r="S361" s="6" t="s">
        <v>30</v>
      </c>
      <c r="T361" s="6" t="b">
        <v>1</v>
      </c>
    </row>
    <row r="362" ht="15.75" hidden="1" customHeight="1">
      <c r="A362" s="6" t="s">
        <v>26</v>
      </c>
      <c r="B362" s="6" t="b">
        <v>0</v>
      </c>
      <c r="C362" s="4" t="s">
        <v>65</v>
      </c>
      <c r="D362" s="6">
        <v>200.0</v>
      </c>
      <c r="E362" s="4" t="s">
        <v>67</v>
      </c>
      <c r="F362" s="6">
        <v>200.0</v>
      </c>
      <c r="H362" s="6" t="s">
        <v>329</v>
      </c>
      <c r="N362" s="6" t="b">
        <v>1</v>
      </c>
      <c r="O362" s="6" t="b">
        <v>1</v>
      </c>
      <c r="P362" s="6" t="b">
        <v>1</v>
      </c>
      <c r="Q362" s="6" t="b">
        <v>0</v>
      </c>
      <c r="R362" s="6" t="b">
        <v>0</v>
      </c>
      <c r="S362" s="6" t="s">
        <v>30</v>
      </c>
      <c r="T362" s="6" t="b">
        <v>1</v>
      </c>
    </row>
    <row r="363" ht="15.75" hidden="1" customHeight="1">
      <c r="A363" s="6" t="s">
        <v>20</v>
      </c>
      <c r="B363" s="6" t="b">
        <v>0</v>
      </c>
      <c r="C363" s="4" t="s">
        <v>71</v>
      </c>
      <c r="D363" s="6">
        <v>200.0</v>
      </c>
      <c r="E363" s="4" t="s">
        <v>330</v>
      </c>
      <c r="G363" s="6" t="s">
        <v>23</v>
      </c>
      <c r="I363" s="6" t="s">
        <v>24</v>
      </c>
      <c r="J363" s="6" t="s">
        <v>331</v>
      </c>
      <c r="N363" s="6" t="b">
        <v>1</v>
      </c>
      <c r="O363" s="6" t="b">
        <v>0</v>
      </c>
      <c r="R363" s="6" t="b">
        <v>0</v>
      </c>
      <c r="T363" s="6" t="b">
        <v>1</v>
      </c>
    </row>
    <row r="364" ht="15.75" hidden="1" customHeight="1">
      <c r="A364" s="6" t="s">
        <v>31</v>
      </c>
      <c r="B364" s="6" t="b">
        <v>0</v>
      </c>
      <c r="C364" s="4" t="s">
        <v>241</v>
      </c>
      <c r="D364" s="6">
        <v>200.0</v>
      </c>
      <c r="E364" s="4" t="s">
        <v>40</v>
      </c>
      <c r="F364" s="6">
        <v>200.0</v>
      </c>
      <c r="N364" s="6" t="b">
        <v>1</v>
      </c>
      <c r="O364" s="6" t="b">
        <v>1</v>
      </c>
      <c r="P364" s="6" t="b">
        <v>1</v>
      </c>
      <c r="Q364" s="6" t="b">
        <v>0</v>
      </c>
      <c r="R364" s="6" t="b">
        <v>0</v>
      </c>
      <c r="S364" s="6" t="s">
        <v>41</v>
      </c>
      <c r="T364" s="6" t="b">
        <v>1</v>
      </c>
    </row>
    <row r="365" ht="15.75" hidden="1" customHeight="1">
      <c r="A365" s="6" t="s">
        <v>20</v>
      </c>
      <c r="B365" s="6" t="b">
        <v>0</v>
      </c>
      <c r="C365" s="4" t="s">
        <v>90</v>
      </c>
      <c r="D365" s="6">
        <v>200.0</v>
      </c>
      <c r="E365" s="4" t="s">
        <v>35</v>
      </c>
      <c r="F365" s="6">
        <v>200.0</v>
      </c>
      <c r="I365" s="6" t="s">
        <v>24</v>
      </c>
      <c r="N365" s="6" t="b">
        <v>1</v>
      </c>
      <c r="O365" s="6" t="b">
        <v>0</v>
      </c>
      <c r="P365" s="6" t="b">
        <v>1</v>
      </c>
      <c r="Q365" s="6" t="b">
        <v>0</v>
      </c>
      <c r="R365" s="6" t="b">
        <v>0</v>
      </c>
      <c r="S365" s="6" t="s">
        <v>36</v>
      </c>
      <c r="T365" s="6" t="b">
        <v>1</v>
      </c>
    </row>
    <row r="366" ht="15.75" hidden="1" customHeight="1">
      <c r="A366" s="6" t="s">
        <v>31</v>
      </c>
      <c r="B366" s="6" t="b">
        <v>0</v>
      </c>
      <c r="C366" s="4" t="s">
        <v>200</v>
      </c>
      <c r="D366" s="6">
        <v>200.0</v>
      </c>
      <c r="E366" s="4" t="s">
        <v>38</v>
      </c>
      <c r="G366" s="6" t="s">
        <v>23</v>
      </c>
      <c r="N366" s="6" t="b">
        <v>1</v>
      </c>
      <c r="O366" s="6" t="b">
        <v>0</v>
      </c>
      <c r="R366" s="6" t="b">
        <v>0</v>
      </c>
      <c r="T366" s="6" t="b">
        <v>1</v>
      </c>
    </row>
    <row r="367" ht="15.75" hidden="1" customHeight="1">
      <c r="A367" s="6" t="s">
        <v>26</v>
      </c>
      <c r="B367" s="6" t="b">
        <v>0</v>
      </c>
      <c r="C367" s="4" t="s">
        <v>159</v>
      </c>
      <c r="D367" s="6">
        <v>200.0</v>
      </c>
      <c r="E367" s="4" t="s">
        <v>89</v>
      </c>
      <c r="F367" s="6">
        <v>200.0</v>
      </c>
      <c r="H367" s="6" t="s">
        <v>261</v>
      </c>
      <c r="N367" s="6" t="b">
        <v>1</v>
      </c>
      <c r="O367" s="6" t="b">
        <v>0</v>
      </c>
      <c r="P367" s="6" t="b">
        <v>1</v>
      </c>
      <c r="Q367" s="6" t="b">
        <v>0</v>
      </c>
      <c r="R367" s="6" t="b">
        <v>0</v>
      </c>
      <c r="S367" s="6" t="s">
        <v>30</v>
      </c>
      <c r="T367" s="6" t="b">
        <v>1</v>
      </c>
    </row>
    <row r="368" ht="15.75" hidden="1" customHeight="1">
      <c r="A368" s="6" t="s">
        <v>26</v>
      </c>
      <c r="B368" s="6" t="b">
        <v>0</v>
      </c>
      <c r="C368" s="4" t="s">
        <v>51</v>
      </c>
      <c r="D368" s="6">
        <v>200.0</v>
      </c>
      <c r="E368" s="4" t="s">
        <v>332</v>
      </c>
      <c r="G368" s="6" t="s">
        <v>23</v>
      </c>
      <c r="H368" s="6" t="s">
        <v>84</v>
      </c>
      <c r="N368" s="6" t="b">
        <v>1</v>
      </c>
      <c r="O368" s="6" t="b">
        <v>0</v>
      </c>
      <c r="R368" s="6" t="b">
        <v>0</v>
      </c>
      <c r="T368" s="6" t="b">
        <v>1</v>
      </c>
    </row>
    <row r="369" ht="15.75" hidden="1" customHeight="1">
      <c r="A369" s="6" t="s">
        <v>26</v>
      </c>
      <c r="B369" s="6" t="b">
        <v>0</v>
      </c>
      <c r="C369" s="4" t="s">
        <v>137</v>
      </c>
      <c r="D369" s="6">
        <v>200.0</v>
      </c>
      <c r="E369" s="4" t="s">
        <v>135</v>
      </c>
      <c r="F369" s="6">
        <v>200.0</v>
      </c>
      <c r="H369" s="6" t="s">
        <v>218</v>
      </c>
      <c r="N369" s="6" t="b">
        <v>1</v>
      </c>
      <c r="O369" s="6" t="b">
        <v>0</v>
      </c>
      <c r="P369" s="6" t="b">
        <v>1</v>
      </c>
      <c r="Q369" s="6" t="b">
        <v>0</v>
      </c>
      <c r="R369" s="6" t="b">
        <v>0</v>
      </c>
      <c r="S369" s="6" t="s">
        <v>30</v>
      </c>
      <c r="T369" s="6" t="b">
        <v>1</v>
      </c>
    </row>
    <row r="370" ht="15.75" hidden="1" customHeight="1">
      <c r="A370" s="6" t="s">
        <v>20</v>
      </c>
      <c r="B370" s="6" t="b">
        <v>0</v>
      </c>
      <c r="C370" s="4" t="s">
        <v>199</v>
      </c>
      <c r="D370" s="6">
        <v>200.0</v>
      </c>
      <c r="E370" s="4" t="s">
        <v>271</v>
      </c>
      <c r="G370" s="6" t="s">
        <v>23</v>
      </c>
      <c r="I370" s="6" t="s">
        <v>24</v>
      </c>
      <c r="N370" s="6" t="b">
        <v>1</v>
      </c>
      <c r="O370" s="6" t="b">
        <v>0</v>
      </c>
      <c r="R370" s="6" t="b">
        <v>0</v>
      </c>
      <c r="T370" s="6" t="b">
        <v>1</v>
      </c>
    </row>
    <row r="371" ht="15.75" hidden="1" customHeight="1">
      <c r="A371" s="6" t="s">
        <v>26</v>
      </c>
      <c r="B371" s="6" t="b">
        <v>0</v>
      </c>
      <c r="C371" s="4" t="s">
        <v>141</v>
      </c>
      <c r="D371" s="6">
        <v>200.0</v>
      </c>
      <c r="E371" s="4" t="s">
        <v>169</v>
      </c>
      <c r="F371" s="6">
        <v>200.0</v>
      </c>
      <c r="H371" s="7">
        <v>45323.0</v>
      </c>
      <c r="N371" s="6" t="b">
        <v>1</v>
      </c>
      <c r="O371" s="6" t="b">
        <v>0</v>
      </c>
      <c r="P371" s="6" t="b">
        <v>1</v>
      </c>
      <c r="Q371" s="6" t="b">
        <v>1</v>
      </c>
      <c r="R371" s="6" t="b">
        <v>0</v>
      </c>
      <c r="S371" s="6" t="s">
        <v>77</v>
      </c>
      <c r="T371" s="6" t="b">
        <v>1</v>
      </c>
    </row>
    <row r="372" ht="15.75" hidden="1" customHeight="1">
      <c r="A372" s="6" t="s">
        <v>20</v>
      </c>
      <c r="B372" s="6" t="b">
        <v>0</v>
      </c>
      <c r="C372" s="4" t="s">
        <v>74</v>
      </c>
      <c r="D372" s="6">
        <v>200.0</v>
      </c>
      <c r="E372" s="4" t="s">
        <v>60</v>
      </c>
      <c r="G372" s="6" t="s">
        <v>23</v>
      </c>
      <c r="I372" s="6" t="s">
        <v>53</v>
      </c>
      <c r="J372" s="6" t="s">
        <v>61</v>
      </c>
      <c r="N372" s="6" t="b">
        <v>1</v>
      </c>
      <c r="O372" s="6" t="b">
        <v>0</v>
      </c>
      <c r="R372" s="6" t="b">
        <v>0</v>
      </c>
      <c r="T372" s="6" t="b">
        <v>1</v>
      </c>
    </row>
    <row r="373" ht="15.75" hidden="1" customHeight="1">
      <c r="A373" s="6" t="s">
        <v>20</v>
      </c>
      <c r="B373" s="6" t="b">
        <v>0</v>
      </c>
      <c r="C373" s="4" t="s">
        <v>93</v>
      </c>
      <c r="D373" s="6">
        <v>200.0</v>
      </c>
      <c r="E373" s="4" t="s">
        <v>333</v>
      </c>
      <c r="F373" s="6">
        <v>200.0</v>
      </c>
      <c r="I373" s="6" t="s">
        <v>24</v>
      </c>
      <c r="N373" s="6" t="b">
        <v>0</v>
      </c>
      <c r="O373" s="6" t="b">
        <v>0</v>
      </c>
      <c r="P373" s="6" t="b">
        <v>1</v>
      </c>
      <c r="Q373" s="6" t="b">
        <v>0</v>
      </c>
      <c r="R373" s="6" t="b">
        <v>0</v>
      </c>
      <c r="S373" s="6" t="s">
        <v>36</v>
      </c>
      <c r="T373" s="6" t="b">
        <v>1</v>
      </c>
    </row>
    <row r="374" ht="15.75" hidden="1" customHeight="1">
      <c r="A374" s="6" t="s">
        <v>20</v>
      </c>
      <c r="B374" s="6" t="b">
        <v>0</v>
      </c>
      <c r="C374" s="4" t="s">
        <v>155</v>
      </c>
      <c r="D374" s="6">
        <v>200.0</v>
      </c>
      <c r="E374" s="4" t="s">
        <v>66</v>
      </c>
      <c r="F374" s="6">
        <v>200.0</v>
      </c>
      <c r="I374" s="6" t="s">
        <v>24</v>
      </c>
      <c r="N374" s="6" t="b">
        <v>1</v>
      </c>
      <c r="O374" s="6" t="b">
        <v>0</v>
      </c>
      <c r="P374" s="6" t="b">
        <v>1</v>
      </c>
      <c r="Q374" s="6" t="b">
        <v>0</v>
      </c>
      <c r="R374" s="6" t="b">
        <v>0</v>
      </c>
      <c r="S374" s="6" t="s">
        <v>36</v>
      </c>
      <c r="T374" s="6" t="b">
        <v>1</v>
      </c>
    </row>
    <row r="375" ht="15.75" hidden="1" customHeight="1">
      <c r="A375" s="6" t="s">
        <v>20</v>
      </c>
      <c r="B375" s="6" t="b">
        <v>0</v>
      </c>
      <c r="C375" s="4" t="s">
        <v>65</v>
      </c>
      <c r="D375" s="6">
        <v>200.0</v>
      </c>
      <c r="E375" s="4" t="s">
        <v>55</v>
      </c>
      <c r="G375" s="6" t="s">
        <v>23</v>
      </c>
      <c r="I375" s="6" t="s">
        <v>24</v>
      </c>
      <c r="J375" s="6" t="s">
        <v>56</v>
      </c>
      <c r="N375" s="6" t="b">
        <v>1</v>
      </c>
      <c r="O375" s="6" t="b">
        <v>1</v>
      </c>
      <c r="R375" s="6" t="b">
        <v>0</v>
      </c>
      <c r="T375" s="6" t="b">
        <v>1</v>
      </c>
    </row>
    <row r="376" ht="15.75" hidden="1" customHeight="1">
      <c r="A376" s="6" t="s">
        <v>20</v>
      </c>
      <c r="B376" s="6" t="b">
        <v>0</v>
      </c>
      <c r="C376" s="4" t="s">
        <v>34</v>
      </c>
      <c r="D376" s="6">
        <v>200.0</v>
      </c>
      <c r="E376" s="4" t="s">
        <v>229</v>
      </c>
      <c r="G376" s="6" t="s">
        <v>23</v>
      </c>
      <c r="I376" s="6" t="s">
        <v>24</v>
      </c>
      <c r="J376" s="6" t="s">
        <v>230</v>
      </c>
      <c r="N376" s="6" t="b">
        <v>1</v>
      </c>
      <c r="O376" s="6" t="b">
        <v>0</v>
      </c>
      <c r="R376" s="6" t="b">
        <v>0</v>
      </c>
      <c r="T376" s="6" t="b">
        <v>1</v>
      </c>
    </row>
    <row r="377" ht="15.75" hidden="1" customHeight="1">
      <c r="A377" s="6" t="s">
        <v>26</v>
      </c>
      <c r="B377" s="6" t="b">
        <v>0</v>
      </c>
      <c r="C377" s="4" t="s">
        <v>198</v>
      </c>
      <c r="D377" s="6">
        <v>200.0</v>
      </c>
      <c r="E377" s="4" t="s">
        <v>167</v>
      </c>
      <c r="F377" s="6">
        <v>200.0</v>
      </c>
      <c r="H377" s="6" t="s">
        <v>168</v>
      </c>
      <c r="N377" s="6" t="b">
        <v>1</v>
      </c>
      <c r="O377" s="6" t="b">
        <v>1</v>
      </c>
      <c r="P377" s="6" t="b">
        <v>1</v>
      </c>
      <c r="Q377" s="6" t="b">
        <v>0</v>
      </c>
      <c r="R377" s="6" t="b">
        <v>0</v>
      </c>
      <c r="S377" s="6" t="s">
        <v>30</v>
      </c>
      <c r="T377" s="6" t="b">
        <v>1</v>
      </c>
    </row>
    <row r="378" ht="15.75" hidden="1" customHeight="1">
      <c r="A378" s="6" t="s">
        <v>307</v>
      </c>
      <c r="B378" s="6" t="b">
        <v>0</v>
      </c>
      <c r="C378" s="4" t="s">
        <v>308</v>
      </c>
      <c r="D378" s="6">
        <v>200.0</v>
      </c>
      <c r="E378" s="4" t="s">
        <v>180</v>
      </c>
      <c r="F378" s="6">
        <v>200.0</v>
      </c>
      <c r="N378" s="6" t="b">
        <v>1</v>
      </c>
      <c r="O378" s="6" t="b">
        <v>1</v>
      </c>
      <c r="P378" s="6" t="b">
        <v>1</v>
      </c>
      <c r="Q378" s="6" t="b">
        <v>1</v>
      </c>
      <c r="R378" s="6" t="b">
        <v>0</v>
      </c>
      <c r="S378" s="6" t="s">
        <v>310</v>
      </c>
      <c r="T378" s="6" t="b">
        <v>1</v>
      </c>
    </row>
    <row r="379" ht="15.75" hidden="1" customHeight="1">
      <c r="A379" s="6" t="s">
        <v>20</v>
      </c>
      <c r="B379" s="6" t="b">
        <v>0</v>
      </c>
      <c r="C379" s="4" t="s">
        <v>142</v>
      </c>
      <c r="D379" s="6">
        <v>200.0</v>
      </c>
      <c r="E379" s="4" t="s">
        <v>138</v>
      </c>
      <c r="G379" s="6" t="s">
        <v>23</v>
      </c>
      <c r="I379" s="6" t="s">
        <v>53</v>
      </c>
      <c r="N379" s="6" t="b">
        <v>1</v>
      </c>
      <c r="O379" s="6" t="b">
        <v>0</v>
      </c>
      <c r="R379" s="6" t="b">
        <v>0</v>
      </c>
      <c r="T379" s="6" t="b">
        <v>1</v>
      </c>
    </row>
    <row r="380" ht="15.75" hidden="1" customHeight="1">
      <c r="A380" s="6" t="s">
        <v>20</v>
      </c>
      <c r="B380" s="6" t="b">
        <v>0</v>
      </c>
      <c r="C380" s="4" t="s">
        <v>78</v>
      </c>
      <c r="D380" s="6">
        <v>200.0</v>
      </c>
      <c r="E380" s="4" t="s">
        <v>52</v>
      </c>
      <c r="G380" s="6" t="s">
        <v>23</v>
      </c>
      <c r="I380" s="6" t="s">
        <v>53</v>
      </c>
      <c r="N380" s="6" t="b">
        <v>1</v>
      </c>
      <c r="O380" s="6" t="b">
        <v>0</v>
      </c>
      <c r="R380" s="6" t="b">
        <v>0</v>
      </c>
      <c r="T380" s="6" t="b">
        <v>1</v>
      </c>
    </row>
    <row r="381" ht="15.75" hidden="1" customHeight="1">
      <c r="A381" s="6" t="s">
        <v>20</v>
      </c>
      <c r="B381" s="6" t="b">
        <v>0</v>
      </c>
      <c r="C381" s="4" t="s">
        <v>71</v>
      </c>
      <c r="D381" s="6">
        <v>200.0</v>
      </c>
      <c r="E381" s="4" t="s">
        <v>334</v>
      </c>
      <c r="G381" s="6" t="s">
        <v>23</v>
      </c>
      <c r="I381" s="6" t="s">
        <v>24</v>
      </c>
      <c r="J381" s="6" t="s">
        <v>335</v>
      </c>
      <c r="N381" s="6" t="b">
        <v>1</v>
      </c>
      <c r="O381" s="6" t="b">
        <v>0</v>
      </c>
      <c r="R381" s="6" t="b">
        <v>0</v>
      </c>
      <c r="T381" s="6" t="b">
        <v>1</v>
      </c>
    </row>
    <row r="382" ht="15.75" hidden="1" customHeight="1">
      <c r="A382" s="6" t="s">
        <v>26</v>
      </c>
      <c r="B382" s="6" t="b">
        <v>1</v>
      </c>
      <c r="C382" s="4" t="s">
        <v>193</v>
      </c>
      <c r="D382" s="6">
        <v>200.0</v>
      </c>
      <c r="E382" s="4" t="s">
        <v>147</v>
      </c>
      <c r="G382" s="6" t="s">
        <v>23</v>
      </c>
      <c r="H382" s="6" t="s">
        <v>56</v>
      </c>
      <c r="N382" s="6" t="b">
        <v>0</v>
      </c>
      <c r="O382" s="6" t="b">
        <v>0</v>
      </c>
      <c r="R382" s="6" t="b">
        <v>0</v>
      </c>
      <c r="T382" s="6" t="b">
        <v>1</v>
      </c>
    </row>
    <row r="383" ht="15.75" hidden="1" customHeight="1">
      <c r="A383" s="6" t="s">
        <v>31</v>
      </c>
      <c r="B383" s="6" t="b">
        <v>0</v>
      </c>
      <c r="C383" s="4" t="s">
        <v>115</v>
      </c>
      <c r="D383" s="6">
        <v>200.0</v>
      </c>
      <c r="E383" s="4" t="s">
        <v>336</v>
      </c>
      <c r="F383" s="6">
        <v>200.0</v>
      </c>
      <c r="N383" s="6" t="b">
        <v>0</v>
      </c>
      <c r="O383" s="6" t="b">
        <v>0</v>
      </c>
      <c r="P383" s="6" t="b">
        <v>1</v>
      </c>
      <c r="Q383" s="6" t="b">
        <v>0</v>
      </c>
      <c r="R383" s="6" t="b">
        <v>0</v>
      </c>
      <c r="S383" s="6" t="s">
        <v>41</v>
      </c>
      <c r="T383" s="6" t="b">
        <v>1</v>
      </c>
    </row>
    <row r="384" ht="15.75" hidden="1" customHeight="1">
      <c r="A384" s="6" t="s">
        <v>26</v>
      </c>
      <c r="B384" s="6" t="b">
        <v>0</v>
      </c>
      <c r="C384" s="4" t="s">
        <v>103</v>
      </c>
      <c r="D384" s="6">
        <v>200.0</v>
      </c>
      <c r="E384" s="4" t="s">
        <v>337</v>
      </c>
      <c r="G384" s="6" t="s">
        <v>23</v>
      </c>
      <c r="H384" s="6" t="s">
        <v>152</v>
      </c>
      <c r="N384" s="6" t="b">
        <v>1</v>
      </c>
      <c r="O384" s="6" t="b">
        <v>0</v>
      </c>
      <c r="R384" s="6" t="b">
        <v>0</v>
      </c>
      <c r="T384" s="6" t="b">
        <v>1</v>
      </c>
    </row>
    <row r="385" ht="15.75" hidden="1" customHeight="1">
      <c r="A385" s="6" t="s">
        <v>26</v>
      </c>
      <c r="B385" s="6" t="b">
        <v>0</v>
      </c>
      <c r="C385" s="4" t="s">
        <v>143</v>
      </c>
      <c r="D385" s="6">
        <v>200.0</v>
      </c>
      <c r="E385" s="4" t="s">
        <v>338</v>
      </c>
      <c r="G385" s="6" t="s">
        <v>23</v>
      </c>
      <c r="H385" s="6" t="s">
        <v>106</v>
      </c>
      <c r="N385" s="6" t="b">
        <v>1</v>
      </c>
      <c r="O385" s="6" t="b">
        <v>0</v>
      </c>
      <c r="R385" s="6" t="b">
        <v>0</v>
      </c>
      <c r="T385" s="6" t="b">
        <v>1</v>
      </c>
    </row>
    <row r="386" ht="15.75" hidden="1" customHeight="1">
      <c r="A386" s="6" t="s">
        <v>26</v>
      </c>
      <c r="B386" s="6" t="b">
        <v>0</v>
      </c>
      <c r="C386" s="4" t="s">
        <v>223</v>
      </c>
      <c r="D386" s="6">
        <v>200.0</v>
      </c>
      <c r="E386" s="4" t="s">
        <v>184</v>
      </c>
      <c r="F386" s="6">
        <v>200.0</v>
      </c>
      <c r="H386" s="6" t="s">
        <v>185</v>
      </c>
      <c r="N386" s="6" t="b">
        <v>1</v>
      </c>
      <c r="O386" s="6" t="b">
        <v>0</v>
      </c>
      <c r="P386" s="6" t="b">
        <v>1</v>
      </c>
      <c r="Q386" s="6" t="b">
        <v>1</v>
      </c>
      <c r="R386" s="6" t="b">
        <v>0</v>
      </c>
      <c r="S386" s="6" t="s">
        <v>77</v>
      </c>
      <c r="T386" s="6" t="b">
        <v>1</v>
      </c>
    </row>
    <row r="387" ht="15.75" hidden="1" customHeight="1">
      <c r="A387" s="6" t="s">
        <v>20</v>
      </c>
      <c r="B387" s="6" t="b">
        <v>0</v>
      </c>
      <c r="C387" s="4" t="s">
        <v>42</v>
      </c>
      <c r="D387" s="6">
        <v>200.0</v>
      </c>
      <c r="E387" s="4" t="s">
        <v>138</v>
      </c>
      <c r="G387" s="6" t="s">
        <v>23</v>
      </c>
      <c r="I387" s="6" t="s">
        <v>53</v>
      </c>
      <c r="N387" s="6" t="b">
        <v>1</v>
      </c>
      <c r="O387" s="6" t="b">
        <v>0</v>
      </c>
      <c r="R387" s="6" t="b">
        <v>0</v>
      </c>
      <c r="T387" s="6" t="b">
        <v>1</v>
      </c>
    </row>
    <row r="388" ht="15.75" hidden="1" customHeight="1">
      <c r="A388" s="6" t="s">
        <v>20</v>
      </c>
      <c r="B388" s="6" t="b">
        <v>0</v>
      </c>
      <c r="C388" s="4" t="s">
        <v>34</v>
      </c>
      <c r="D388" s="6">
        <v>200.0</v>
      </c>
      <c r="E388" s="4" t="s">
        <v>224</v>
      </c>
      <c r="G388" s="6" t="s">
        <v>23</v>
      </c>
      <c r="I388" s="6" t="s">
        <v>24</v>
      </c>
      <c r="J388" s="6" t="s">
        <v>225</v>
      </c>
      <c r="N388" s="6" t="b">
        <v>1</v>
      </c>
      <c r="O388" s="6" t="b">
        <v>0</v>
      </c>
      <c r="R388" s="6" t="b">
        <v>0</v>
      </c>
      <c r="T388" s="6" t="b">
        <v>1</v>
      </c>
    </row>
    <row r="389" ht="15.75" hidden="1" customHeight="1">
      <c r="A389" s="6" t="s">
        <v>20</v>
      </c>
      <c r="B389" s="6" t="b">
        <v>0</v>
      </c>
      <c r="C389" s="4" t="s">
        <v>200</v>
      </c>
      <c r="D389" s="6">
        <v>200.0</v>
      </c>
      <c r="E389" s="4" t="s">
        <v>55</v>
      </c>
      <c r="G389" s="6" t="s">
        <v>23</v>
      </c>
      <c r="I389" s="6" t="s">
        <v>24</v>
      </c>
      <c r="J389" s="6" t="s">
        <v>56</v>
      </c>
      <c r="N389" s="6" t="b">
        <v>1</v>
      </c>
      <c r="O389" s="6" t="b">
        <v>0</v>
      </c>
      <c r="R389" s="6" t="b">
        <v>0</v>
      </c>
      <c r="T389" s="6" t="b">
        <v>1</v>
      </c>
    </row>
    <row r="390" ht="15.75" hidden="1" customHeight="1">
      <c r="A390" s="6" t="s">
        <v>26</v>
      </c>
      <c r="B390" s="6" t="b">
        <v>0</v>
      </c>
      <c r="C390" s="4" t="s">
        <v>109</v>
      </c>
      <c r="D390" s="6">
        <v>200.0</v>
      </c>
      <c r="E390" s="4" t="s">
        <v>90</v>
      </c>
      <c r="F390" s="6">
        <v>200.0</v>
      </c>
      <c r="H390" s="6" t="s">
        <v>91</v>
      </c>
      <c r="N390" s="6" t="b">
        <v>1</v>
      </c>
      <c r="O390" s="6" t="b">
        <v>0</v>
      </c>
      <c r="P390" s="6" t="b">
        <v>1</v>
      </c>
      <c r="Q390" s="6" t="b">
        <v>0</v>
      </c>
      <c r="R390" s="6" t="b">
        <v>0</v>
      </c>
      <c r="S390" s="6" t="s">
        <v>30</v>
      </c>
      <c r="T390" s="6" t="b">
        <v>1</v>
      </c>
    </row>
    <row r="391" ht="15.75" hidden="1" customHeight="1">
      <c r="A391" s="6" t="s">
        <v>26</v>
      </c>
      <c r="B391" s="6" t="b">
        <v>0</v>
      </c>
      <c r="C391" s="4" t="s">
        <v>122</v>
      </c>
      <c r="D391" s="6">
        <v>200.0</v>
      </c>
      <c r="E391" s="4" t="s">
        <v>135</v>
      </c>
      <c r="F391" s="6">
        <v>200.0</v>
      </c>
      <c r="H391" s="6" t="s">
        <v>218</v>
      </c>
      <c r="N391" s="6" t="b">
        <v>1</v>
      </c>
      <c r="O391" s="6" t="b">
        <v>0</v>
      </c>
      <c r="P391" s="6" t="b">
        <v>1</v>
      </c>
      <c r="Q391" s="6" t="b">
        <v>0</v>
      </c>
      <c r="R391" s="6" t="b">
        <v>0</v>
      </c>
      <c r="S391" s="6" t="s">
        <v>30</v>
      </c>
      <c r="T391" s="6" t="b">
        <v>1</v>
      </c>
    </row>
    <row r="392" ht="15.75" hidden="1" customHeight="1">
      <c r="A392" s="6" t="s">
        <v>20</v>
      </c>
      <c r="B392" s="6" t="b">
        <v>0</v>
      </c>
      <c r="C392" s="4" t="s">
        <v>153</v>
      </c>
      <c r="D392" s="6">
        <v>200.0</v>
      </c>
      <c r="E392" s="4" t="s">
        <v>108</v>
      </c>
      <c r="F392" s="6">
        <v>200.0</v>
      </c>
      <c r="I392" s="6" t="s">
        <v>24</v>
      </c>
      <c r="J392" s="6" t="s">
        <v>91</v>
      </c>
      <c r="N392" s="6" t="b">
        <v>1</v>
      </c>
      <c r="O392" s="6" t="b">
        <v>0</v>
      </c>
      <c r="P392" s="6" t="b">
        <v>1</v>
      </c>
      <c r="Q392" s="6" t="b">
        <v>0</v>
      </c>
      <c r="R392" s="6" t="b">
        <v>0</v>
      </c>
      <c r="S392" s="6" t="s">
        <v>36</v>
      </c>
      <c r="T392" s="6" t="b">
        <v>1</v>
      </c>
    </row>
    <row r="393" ht="15.75" hidden="1" customHeight="1">
      <c r="A393" s="6" t="s">
        <v>26</v>
      </c>
      <c r="B393" s="6" t="b">
        <v>0</v>
      </c>
      <c r="C393" s="4" t="s">
        <v>103</v>
      </c>
      <c r="D393" s="6">
        <v>200.0</v>
      </c>
      <c r="E393" s="4" t="s">
        <v>119</v>
      </c>
      <c r="F393" s="6">
        <v>200.0</v>
      </c>
      <c r="H393" s="6" t="s">
        <v>144</v>
      </c>
      <c r="N393" s="6" t="b">
        <v>1</v>
      </c>
      <c r="O393" s="6" t="b">
        <v>0</v>
      </c>
      <c r="P393" s="6" t="b">
        <v>1</v>
      </c>
      <c r="Q393" s="6" t="b">
        <v>0</v>
      </c>
      <c r="R393" s="6" t="b">
        <v>0</v>
      </c>
      <c r="S393" s="6" t="s">
        <v>30</v>
      </c>
      <c r="T393" s="6" t="b">
        <v>1</v>
      </c>
    </row>
    <row r="394" ht="15.75" hidden="1" customHeight="1">
      <c r="A394" s="6" t="s">
        <v>26</v>
      </c>
      <c r="B394" s="6" t="b">
        <v>0</v>
      </c>
      <c r="C394" s="4" t="s">
        <v>88</v>
      </c>
      <c r="D394" s="6">
        <v>200.0</v>
      </c>
      <c r="E394" s="4" t="s">
        <v>339</v>
      </c>
      <c r="G394" s="6" t="s">
        <v>23</v>
      </c>
      <c r="H394" s="6" t="s">
        <v>152</v>
      </c>
      <c r="N394" s="6" t="b">
        <v>1</v>
      </c>
      <c r="O394" s="6" t="b">
        <v>0</v>
      </c>
      <c r="R394" s="6" t="b">
        <v>0</v>
      </c>
      <c r="T394" s="6" t="b">
        <v>1</v>
      </c>
    </row>
    <row r="395" ht="15.75" hidden="1" customHeight="1">
      <c r="A395" s="6" t="s">
        <v>20</v>
      </c>
      <c r="B395" s="6" t="b">
        <v>0</v>
      </c>
      <c r="C395" s="4" t="s">
        <v>32</v>
      </c>
      <c r="D395" s="6">
        <v>200.0</v>
      </c>
      <c r="E395" s="4" t="s">
        <v>52</v>
      </c>
      <c r="G395" s="6" t="s">
        <v>23</v>
      </c>
      <c r="I395" s="6" t="s">
        <v>53</v>
      </c>
      <c r="N395" s="6" t="b">
        <v>1</v>
      </c>
      <c r="O395" s="6" t="b">
        <v>0</v>
      </c>
      <c r="R395" s="6" t="b">
        <v>0</v>
      </c>
      <c r="T395" s="6" t="b">
        <v>1</v>
      </c>
    </row>
    <row r="396" ht="15.75" hidden="1" customHeight="1">
      <c r="A396" s="6" t="s">
        <v>26</v>
      </c>
      <c r="B396" s="6" t="b">
        <v>0</v>
      </c>
      <c r="C396" s="4" t="s">
        <v>82</v>
      </c>
      <c r="D396" s="6">
        <v>200.0</v>
      </c>
      <c r="E396" s="4" t="s">
        <v>167</v>
      </c>
      <c r="F396" s="6">
        <v>200.0</v>
      </c>
      <c r="H396" s="6" t="s">
        <v>168</v>
      </c>
      <c r="N396" s="6" t="b">
        <v>1</v>
      </c>
      <c r="O396" s="6" t="b">
        <v>0</v>
      </c>
      <c r="P396" s="6" t="b">
        <v>1</v>
      </c>
      <c r="Q396" s="6" t="b">
        <v>0</v>
      </c>
      <c r="R396" s="6" t="b">
        <v>0</v>
      </c>
      <c r="S396" s="6" t="s">
        <v>30</v>
      </c>
      <c r="T396" s="6" t="b">
        <v>1</v>
      </c>
    </row>
    <row r="397" ht="15.75" hidden="1" customHeight="1">
      <c r="A397" s="6" t="s">
        <v>31</v>
      </c>
      <c r="B397" s="6" t="b">
        <v>0</v>
      </c>
      <c r="C397" s="4" t="s">
        <v>115</v>
      </c>
      <c r="D397" s="6">
        <v>200.0</v>
      </c>
      <c r="E397" s="4" t="s">
        <v>340</v>
      </c>
      <c r="F397" s="6">
        <v>200.0</v>
      </c>
      <c r="N397" s="6" t="b">
        <v>0</v>
      </c>
      <c r="O397" s="6" t="b">
        <v>0</v>
      </c>
      <c r="P397" s="6" t="b">
        <v>1</v>
      </c>
      <c r="Q397" s="6" t="b">
        <v>0</v>
      </c>
      <c r="R397" s="6" t="b">
        <v>0</v>
      </c>
      <c r="S397" s="6" t="s">
        <v>41</v>
      </c>
      <c r="T397" s="6" t="b">
        <v>1</v>
      </c>
    </row>
    <row r="398" ht="15.75" hidden="1" customHeight="1">
      <c r="A398" s="6" t="s">
        <v>26</v>
      </c>
      <c r="B398" s="6" t="b">
        <v>0</v>
      </c>
      <c r="C398" s="4" t="s">
        <v>88</v>
      </c>
      <c r="D398" s="6">
        <v>200.0</v>
      </c>
      <c r="E398" s="4" t="s">
        <v>28</v>
      </c>
      <c r="F398" s="6">
        <v>200.0</v>
      </c>
      <c r="H398" s="6" t="s">
        <v>29</v>
      </c>
      <c r="N398" s="6" t="b">
        <v>1</v>
      </c>
      <c r="O398" s="6" t="b">
        <v>0</v>
      </c>
      <c r="P398" s="6" t="b">
        <v>1</v>
      </c>
      <c r="Q398" s="6" t="b">
        <v>0</v>
      </c>
      <c r="R398" s="6" t="b">
        <v>0</v>
      </c>
      <c r="S398" s="6" t="s">
        <v>30</v>
      </c>
      <c r="T398" s="6" t="b">
        <v>1</v>
      </c>
    </row>
    <row r="399" ht="15.75" hidden="1" customHeight="1">
      <c r="A399" s="6" t="s">
        <v>20</v>
      </c>
      <c r="B399" s="6" t="b">
        <v>0</v>
      </c>
      <c r="C399" s="4" t="s">
        <v>107</v>
      </c>
      <c r="D399" s="6">
        <v>200.0</v>
      </c>
      <c r="E399" s="4" t="s">
        <v>66</v>
      </c>
      <c r="F399" s="6">
        <v>200.0</v>
      </c>
      <c r="I399" s="6" t="s">
        <v>24</v>
      </c>
      <c r="N399" s="6" t="b">
        <v>1</v>
      </c>
      <c r="O399" s="6" t="b">
        <v>0</v>
      </c>
      <c r="P399" s="6" t="b">
        <v>1</v>
      </c>
      <c r="Q399" s="6" t="b">
        <v>0</v>
      </c>
      <c r="R399" s="6" t="b">
        <v>0</v>
      </c>
      <c r="S399" s="6" t="s">
        <v>36</v>
      </c>
      <c r="T399" s="6" t="b">
        <v>1</v>
      </c>
    </row>
    <row r="400" ht="15.75" hidden="1" customHeight="1">
      <c r="A400" s="6" t="s">
        <v>26</v>
      </c>
      <c r="B400" s="6" t="b">
        <v>0</v>
      </c>
      <c r="C400" s="4" t="s">
        <v>63</v>
      </c>
      <c r="D400" s="6">
        <v>200.0</v>
      </c>
      <c r="E400" s="4" t="s">
        <v>341</v>
      </c>
      <c r="G400" s="6" t="s">
        <v>23</v>
      </c>
      <c r="H400" s="6" t="s">
        <v>132</v>
      </c>
      <c r="N400" s="6" t="b">
        <v>1</v>
      </c>
      <c r="O400" s="6" t="b">
        <v>0</v>
      </c>
      <c r="R400" s="6" t="b">
        <v>0</v>
      </c>
      <c r="T400" s="6" t="b">
        <v>1</v>
      </c>
    </row>
    <row r="401" ht="15.75" hidden="1" customHeight="1">
      <c r="A401" s="6" t="s">
        <v>127</v>
      </c>
      <c r="B401" s="6" t="b">
        <v>0</v>
      </c>
      <c r="C401" s="4" t="s">
        <v>342</v>
      </c>
      <c r="D401" s="6">
        <v>200.0</v>
      </c>
      <c r="E401" s="4" t="s">
        <v>199</v>
      </c>
      <c r="F401" s="6">
        <v>200.0</v>
      </c>
      <c r="N401" s="6" t="b">
        <v>1</v>
      </c>
      <c r="O401" s="6" t="b">
        <v>1</v>
      </c>
      <c r="P401" s="6" t="b">
        <v>1</v>
      </c>
      <c r="Q401" s="6" t="b">
        <v>0</v>
      </c>
      <c r="R401" s="6" t="b">
        <v>0</v>
      </c>
      <c r="S401" s="6" t="s">
        <v>30</v>
      </c>
      <c r="T401" s="6" t="b">
        <v>1</v>
      </c>
    </row>
    <row r="402" ht="15.75" hidden="1" customHeight="1">
      <c r="A402" s="6" t="s">
        <v>26</v>
      </c>
      <c r="B402" s="6" t="b">
        <v>0</v>
      </c>
      <c r="C402" s="4" t="s">
        <v>165</v>
      </c>
      <c r="D402" s="6">
        <v>200.0</v>
      </c>
      <c r="E402" s="4" t="s">
        <v>155</v>
      </c>
      <c r="F402" s="6">
        <v>200.0</v>
      </c>
      <c r="H402" s="6" t="s">
        <v>270</v>
      </c>
      <c r="N402" s="6" t="b">
        <v>1</v>
      </c>
      <c r="O402" s="6" t="b">
        <v>0</v>
      </c>
      <c r="P402" s="6" t="b">
        <v>1</v>
      </c>
      <c r="Q402" s="6" t="b">
        <v>0</v>
      </c>
      <c r="R402" s="6" t="b">
        <v>0</v>
      </c>
      <c r="S402" s="6" t="s">
        <v>30</v>
      </c>
      <c r="T402" s="6" t="b">
        <v>1</v>
      </c>
    </row>
    <row r="403" ht="15.75" hidden="1" customHeight="1">
      <c r="A403" s="6" t="s">
        <v>20</v>
      </c>
      <c r="B403" s="6" t="b">
        <v>0</v>
      </c>
      <c r="C403" s="4" t="s">
        <v>90</v>
      </c>
      <c r="D403" s="6">
        <v>200.0</v>
      </c>
      <c r="E403" s="4" t="s">
        <v>343</v>
      </c>
      <c r="F403" s="6">
        <v>200.0</v>
      </c>
      <c r="H403" s="7"/>
      <c r="I403" s="6" t="s">
        <v>24</v>
      </c>
      <c r="N403" s="6" t="b">
        <v>1</v>
      </c>
      <c r="O403" s="6" t="b">
        <v>0</v>
      </c>
      <c r="P403" s="6" t="b">
        <v>1</v>
      </c>
      <c r="Q403" s="6" t="b">
        <v>0</v>
      </c>
      <c r="R403" s="6" t="b">
        <v>0</v>
      </c>
      <c r="S403" s="6" t="s">
        <v>36</v>
      </c>
      <c r="T403" s="6" t="b">
        <v>1</v>
      </c>
    </row>
    <row r="404" ht="15.75" hidden="1" customHeight="1">
      <c r="A404" s="6" t="s">
        <v>26</v>
      </c>
      <c r="B404" s="6" t="b">
        <v>0</v>
      </c>
      <c r="C404" s="4" t="s">
        <v>148</v>
      </c>
      <c r="D404" s="6">
        <v>200.0</v>
      </c>
      <c r="E404" s="4" t="s">
        <v>109</v>
      </c>
      <c r="F404" s="6">
        <v>200.0</v>
      </c>
      <c r="H404" s="6" t="s">
        <v>235</v>
      </c>
      <c r="N404" s="6" t="b">
        <v>1</v>
      </c>
      <c r="O404" s="6" t="b">
        <v>0</v>
      </c>
      <c r="P404" s="6" t="b">
        <v>1</v>
      </c>
      <c r="Q404" s="6" t="b">
        <v>0</v>
      </c>
      <c r="R404" s="6" t="b">
        <v>0</v>
      </c>
      <c r="S404" s="6" t="s">
        <v>30</v>
      </c>
      <c r="T404" s="6" t="b">
        <v>1</v>
      </c>
    </row>
    <row r="405" ht="15.75" hidden="1" customHeight="1">
      <c r="A405" s="6" t="s">
        <v>26</v>
      </c>
      <c r="B405" s="6" t="b">
        <v>0</v>
      </c>
      <c r="C405" s="4" t="s">
        <v>71</v>
      </c>
      <c r="D405" s="6">
        <v>200.0</v>
      </c>
      <c r="E405" s="4" t="s">
        <v>101</v>
      </c>
      <c r="F405" s="6">
        <v>200.0</v>
      </c>
      <c r="H405" s="6" t="s">
        <v>163</v>
      </c>
      <c r="N405" s="6" t="b">
        <v>1</v>
      </c>
      <c r="O405" s="6" t="b">
        <v>0</v>
      </c>
      <c r="P405" s="6" t="b">
        <v>1</v>
      </c>
      <c r="Q405" s="6" t="b">
        <v>0</v>
      </c>
      <c r="R405" s="6" t="b">
        <v>0</v>
      </c>
      <c r="S405" s="6" t="s">
        <v>30</v>
      </c>
      <c r="T405" s="6" t="b">
        <v>1</v>
      </c>
    </row>
    <row r="406" ht="15.75" hidden="1" customHeight="1">
      <c r="A406" s="6" t="s">
        <v>31</v>
      </c>
      <c r="B406" s="6" t="b">
        <v>0</v>
      </c>
      <c r="C406" s="4" t="s">
        <v>115</v>
      </c>
      <c r="D406" s="6">
        <v>200.0</v>
      </c>
      <c r="E406" s="4" t="s">
        <v>344</v>
      </c>
      <c r="G406" s="6" t="s">
        <v>23</v>
      </c>
      <c r="N406" s="6" t="b">
        <v>0</v>
      </c>
      <c r="O406" s="6" t="b">
        <v>0</v>
      </c>
      <c r="R406" s="6" t="b">
        <v>0</v>
      </c>
      <c r="T406" s="6" t="b">
        <v>1</v>
      </c>
    </row>
    <row r="407" ht="15.75" hidden="1" customHeight="1">
      <c r="A407" s="6" t="s">
        <v>26</v>
      </c>
      <c r="B407" s="6" t="b">
        <v>0</v>
      </c>
      <c r="C407" s="4" t="s">
        <v>184</v>
      </c>
      <c r="D407" s="6">
        <v>200.0</v>
      </c>
      <c r="E407" s="4" t="s">
        <v>101</v>
      </c>
      <c r="F407" s="6">
        <v>200.0</v>
      </c>
      <c r="H407" s="6" t="s">
        <v>163</v>
      </c>
      <c r="N407" s="6" t="b">
        <v>1</v>
      </c>
      <c r="O407" s="6" t="b">
        <v>1</v>
      </c>
      <c r="P407" s="6" t="b">
        <v>1</v>
      </c>
      <c r="Q407" s="6" t="b">
        <v>0</v>
      </c>
      <c r="R407" s="6" t="b">
        <v>0</v>
      </c>
      <c r="S407" s="6" t="s">
        <v>30</v>
      </c>
      <c r="T407" s="6" t="b">
        <v>1</v>
      </c>
    </row>
    <row r="408" ht="15.75" hidden="1" customHeight="1">
      <c r="A408" s="6" t="s">
        <v>26</v>
      </c>
      <c r="B408" s="6" t="b">
        <v>1</v>
      </c>
      <c r="C408" s="4" t="s">
        <v>54</v>
      </c>
      <c r="D408" s="6">
        <v>200.0</v>
      </c>
      <c r="E408" s="4" t="s">
        <v>147</v>
      </c>
      <c r="G408" s="6" t="s">
        <v>23</v>
      </c>
      <c r="H408" s="6" t="s">
        <v>56</v>
      </c>
      <c r="N408" s="6" t="b">
        <v>1</v>
      </c>
      <c r="O408" s="6" t="b">
        <v>0</v>
      </c>
      <c r="R408" s="6" t="b">
        <v>0</v>
      </c>
      <c r="T408" s="6" t="b">
        <v>1</v>
      </c>
    </row>
    <row r="409" ht="15.75" hidden="1" customHeight="1">
      <c r="A409" s="6" t="s">
        <v>26</v>
      </c>
      <c r="B409" s="6" t="b">
        <v>0</v>
      </c>
      <c r="C409" s="4" t="s">
        <v>169</v>
      </c>
      <c r="D409" s="6">
        <v>200.0</v>
      </c>
      <c r="E409" s="4" t="s">
        <v>167</v>
      </c>
      <c r="F409" s="6">
        <v>200.0</v>
      </c>
      <c r="H409" s="6" t="s">
        <v>168</v>
      </c>
      <c r="N409" s="6" t="b">
        <v>1</v>
      </c>
      <c r="O409" s="6" t="b">
        <v>1</v>
      </c>
      <c r="P409" s="6" t="b">
        <v>1</v>
      </c>
      <c r="Q409" s="6" t="b">
        <v>0</v>
      </c>
      <c r="R409" s="6" t="b">
        <v>0</v>
      </c>
      <c r="S409" s="6" t="s">
        <v>30</v>
      </c>
      <c r="T409" s="6" t="b">
        <v>1</v>
      </c>
    </row>
    <row r="410" ht="15.75" hidden="1" customHeight="1">
      <c r="A410" s="6" t="s">
        <v>26</v>
      </c>
      <c r="B410" s="6" t="b">
        <v>0</v>
      </c>
      <c r="C410" s="4" t="s">
        <v>155</v>
      </c>
      <c r="D410" s="6">
        <v>200.0</v>
      </c>
      <c r="E410" s="4" t="s">
        <v>63</v>
      </c>
      <c r="F410" s="6">
        <v>200.0</v>
      </c>
      <c r="H410" s="6" t="s">
        <v>175</v>
      </c>
      <c r="N410" s="6" t="b">
        <v>1</v>
      </c>
      <c r="O410" s="6" t="b">
        <v>0</v>
      </c>
      <c r="P410" s="6" t="b">
        <v>1</v>
      </c>
      <c r="Q410" s="6" t="b">
        <v>0</v>
      </c>
      <c r="R410" s="6" t="b">
        <v>0</v>
      </c>
      <c r="S410" s="6" t="s">
        <v>30</v>
      </c>
      <c r="T410" s="6" t="b">
        <v>1</v>
      </c>
    </row>
    <row r="411" ht="15.75" hidden="1" customHeight="1">
      <c r="A411" s="6" t="s">
        <v>26</v>
      </c>
      <c r="B411" s="6" t="b">
        <v>0</v>
      </c>
      <c r="C411" s="4" t="s">
        <v>34</v>
      </c>
      <c r="D411" s="6">
        <v>200.0</v>
      </c>
      <c r="E411" s="4" t="s">
        <v>110</v>
      </c>
      <c r="F411" s="6">
        <v>200.0</v>
      </c>
      <c r="H411" s="6" t="s">
        <v>111</v>
      </c>
      <c r="N411" s="6" t="b">
        <v>1</v>
      </c>
      <c r="O411" s="6" t="b">
        <v>0</v>
      </c>
      <c r="P411" s="6" t="b">
        <v>1</v>
      </c>
      <c r="Q411" s="6" t="b">
        <v>0</v>
      </c>
      <c r="R411" s="6" t="b">
        <v>0</v>
      </c>
      <c r="S411" s="6" t="s">
        <v>30</v>
      </c>
      <c r="T411" s="6" t="b">
        <v>1</v>
      </c>
    </row>
    <row r="412" ht="15.75" hidden="1" customHeight="1">
      <c r="A412" s="6" t="s">
        <v>20</v>
      </c>
      <c r="B412" s="6" t="b">
        <v>0</v>
      </c>
      <c r="C412" s="4" t="s">
        <v>75</v>
      </c>
      <c r="D412" s="6">
        <v>200.0</v>
      </c>
      <c r="E412" s="4" t="s">
        <v>60</v>
      </c>
      <c r="G412" s="6" t="s">
        <v>23</v>
      </c>
      <c r="I412" s="6" t="s">
        <v>53</v>
      </c>
      <c r="J412" s="6" t="s">
        <v>61</v>
      </c>
      <c r="N412" s="6" t="b">
        <v>1</v>
      </c>
      <c r="O412" s="6" t="b">
        <v>0</v>
      </c>
      <c r="R412" s="6" t="b">
        <v>0</v>
      </c>
      <c r="T412" s="6" t="b">
        <v>1</v>
      </c>
    </row>
    <row r="413" ht="15.75" hidden="1" customHeight="1">
      <c r="A413" s="6" t="s">
        <v>31</v>
      </c>
      <c r="B413" s="6" t="b">
        <v>0</v>
      </c>
      <c r="C413" s="4" t="s">
        <v>54</v>
      </c>
      <c r="D413" s="6">
        <v>200.0</v>
      </c>
      <c r="E413" s="4" t="s">
        <v>40</v>
      </c>
      <c r="F413" s="6">
        <v>200.0</v>
      </c>
      <c r="N413" s="6" t="b">
        <v>1</v>
      </c>
      <c r="O413" s="6" t="b">
        <v>0</v>
      </c>
      <c r="P413" s="6" t="b">
        <v>1</v>
      </c>
      <c r="Q413" s="6" t="b">
        <v>0</v>
      </c>
      <c r="R413" s="6" t="b">
        <v>0</v>
      </c>
      <c r="S413" s="6" t="s">
        <v>41</v>
      </c>
      <c r="T413" s="6" t="b">
        <v>1</v>
      </c>
    </row>
    <row r="414" ht="15.75" hidden="1" customHeight="1">
      <c r="A414" s="6" t="s">
        <v>20</v>
      </c>
      <c r="B414" s="6" t="b">
        <v>0</v>
      </c>
      <c r="C414" s="4" t="s">
        <v>133</v>
      </c>
      <c r="D414" s="6">
        <v>200.0</v>
      </c>
      <c r="E414" s="4" t="s">
        <v>66</v>
      </c>
      <c r="F414" s="6">
        <v>200.0</v>
      </c>
      <c r="I414" s="6" t="s">
        <v>24</v>
      </c>
      <c r="N414" s="6" t="b">
        <v>1</v>
      </c>
      <c r="O414" s="6" t="b">
        <v>0</v>
      </c>
      <c r="P414" s="6" t="b">
        <v>1</v>
      </c>
      <c r="Q414" s="6" t="b">
        <v>0</v>
      </c>
      <c r="R414" s="6" t="b">
        <v>0</v>
      </c>
      <c r="S414" s="6" t="s">
        <v>36</v>
      </c>
      <c r="T414" s="6" t="b">
        <v>1</v>
      </c>
    </row>
    <row r="415" ht="15.75" hidden="1" customHeight="1">
      <c r="A415" s="6" t="s">
        <v>20</v>
      </c>
      <c r="B415" s="6" t="b">
        <v>0</v>
      </c>
      <c r="C415" s="4" t="s">
        <v>109</v>
      </c>
      <c r="D415" s="6">
        <v>200.0</v>
      </c>
      <c r="E415" s="4" t="s">
        <v>138</v>
      </c>
      <c r="G415" s="6" t="s">
        <v>23</v>
      </c>
      <c r="I415" s="6" t="s">
        <v>53</v>
      </c>
      <c r="N415" s="6" t="b">
        <v>1</v>
      </c>
      <c r="O415" s="6" t="b">
        <v>0</v>
      </c>
      <c r="R415" s="6" t="b">
        <v>0</v>
      </c>
      <c r="T415" s="6" t="b">
        <v>1</v>
      </c>
    </row>
    <row r="416" ht="15.75" hidden="1" customHeight="1">
      <c r="A416" s="6" t="s">
        <v>31</v>
      </c>
      <c r="B416" s="6" t="b">
        <v>0</v>
      </c>
      <c r="C416" s="4" t="s">
        <v>115</v>
      </c>
      <c r="D416" s="6">
        <v>200.0</v>
      </c>
      <c r="E416" s="4" t="s">
        <v>345</v>
      </c>
      <c r="F416" s="6">
        <v>200.0</v>
      </c>
      <c r="N416" s="6" t="b">
        <v>0</v>
      </c>
      <c r="O416" s="6" t="b">
        <v>0</v>
      </c>
      <c r="P416" s="6" t="b">
        <v>1</v>
      </c>
      <c r="Q416" s="6" t="b">
        <v>0</v>
      </c>
      <c r="R416" s="6" t="b">
        <v>0</v>
      </c>
      <c r="S416" s="6" t="s">
        <v>41</v>
      </c>
      <c r="T416" s="6" t="b">
        <v>1</v>
      </c>
    </row>
    <row r="417" ht="15.75" hidden="1" customHeight="1">
      <c r="A417" s="6" t="s">
        <v>26</v>
      </c>
      <c r="B417" s="6" t="b">
        <v>0</v>
      </c>
      <c r="C417" s="4" t="s">
        <v>142</v>
      </c>
      <c r="D417" s="6">
        <v>200.0</v>
      </c>
      <c r="E417" s="4" t="s">
        <v>101</v>
      </c>
      <c r="F417" s="6">
        <v>200.0</v>
      </c>
      <c r="H417" s="6" t="s">
        <v>163</v>
      </c>
      <c r="N417" s="6" t="b">
        <v>1</v>
      </c>
      <c r="O417" s="6" t="b">
        <v>0</v>
      </c>
      <c r="P417" s="6" t="b">
        <v>1</v>
      </c>
      <c r="Q417" s="6" t="b">
        <v>0</v>
      </c>
      <c r="R417" s="6" t="b">
        <v>0</v>
      </c>
      <c r="S417" s="6" t="s">
        <v>30</v>
      </c>
      <c r="T417" s="6" t="b">
        <v>1</v>
      </c>
    </row>
    <row r="418" ht="15.75" hidden="1" customHeight="1">
      <c r="A418" s="6" t="s">
        <v>26</v>
      </c>
      <c r="B418" s="6" t="b">
        <v>0</v>
      </c>
      <c r="C418" s="4" t="s">
        <v>129</v>
      </c>
      <c r="D418" s="6">
        <v>200.0</v>
      </c>
      <c r="E418" s="4" t="s">
        <v>85</v>
      </c>
      <c r="F418" s="6">
        <v>200.0</v>
      </c>
      <c r="H418" s="7">
        <v>45200.0</v>
      </c>
      <c r="N418" s="6" t="b">
        <v>1</v>
      </c>
      <c r="O418" s="6" t="b">
        <v>0</v>
      </c>
      <c r="P418" s="6" t="b">
        <v>1</v>
      </c>
      <c r="Q418" s="6" t="b">
        <v>1</v>
      </c>
      <c r="R418" s="6" t="b">
        <v>0</v>
      </c>
      <c r="S418" s="6" t="s">
        <v>77</v>
      </c>
      <c r="T418" s="6" t="b">
        <v>1</v>
      </c>
    </row>
    <row r="419" ht="15.75" hidden="1" customHeight="1">
      <c r="A419" s="6" t="s">
        <v>20</v>
      </c>
      <c r="B419" s="6" t="b">
        <v>0</v>
      </c>
      <c r="C419" s="4" t="s">
        <v>183</v>
      </c>
      <c r="D419" s="6">
        <v>200.0</v>
      </c>
      <c r="E419" s="4" t="s">
        <v>138</v>
      </c>
      <c r="G419" s="6" t="s">
        <v>23</v>
      </c>
      <c r="I419" s="6" t="s">
        <v>53</v>
      </c>
      <c r="N419" s="6" t="b">
        <v>1</v>
      </c>
      <c r="O419" s="6" t="b">
        <v>0</v>
      </c>
      <c r="R419" s="6" t="b">
        <v>0</v>
      </c>
      <c r="T419" s="6" t="b">
        <v>1</v>
      </c>
    </row>
    <row r="420" ht="15.75" hidden="1" customHeight="1">
      <c r="A420" s="6" t="s">
        <v>20</v>
      </c>
      <c r="B420" s="6" t="b">
        <v>0</v>
      </c>
      <c r="C420" s="4" t="s">
        <v>37</v>
      </c>
      <c r="D420" s="6">
        <v>200.0</v>
      </c>
      <c r="E420" s="4" t="s">
        <v>55</v>
      </c>
      <c r="G420" s="6" t="s">
        <v>23</v>
      </c>
      <c r="I420" s="6" t="s">
        <v>24</v>
      </c>
      <c r="J420" s="6" t="s">
        <v>56</v>
      </c>
      <c r="N420" s="6" t="b">
        <v>1</v>
      </c>
      <c r="O420" s="6" t="b">
        <v>0</v>
      </c>
      <c r="R420" s="6" t="b">
        <v>0</v>
      </c>
      <c r="T420" s="6" t="b">
        <v>1</v>
      </c>
    </row>
    <row r="421" ht="15.75" hidden="1" customHeight="1">
      <c r="A421" s="6" t="s">
        <v>20</v>
      </c>
      <c r="B421" s="6" t="b">
        <v>0</v>
      </c>
      <c r="C421" s="4" t="s">
        <v>199</v>
      </c>
      <c r="D421" s="6">
        <v>200.0</v>
      </c>
      <c r="E421" s="4" t="s">
        <v>52</v>
      </c>
      <c r="G421" s="6" t="s">
        <v>23</v>
      </c>
      <c r="I421" s="6" t="s">
        <v>53</v>
      </c>
      <c r="N421" s="6" t="b">
        <v>1</v>
      </c>
      <c r="O421" s="6" t="b">
        <v>0</v>
      </c>
      <c r="R421" s="6" t="b">
        <v>0</v>
      </c>
      <c r="T421" s="6" t="b">
        <v>1</v>
      </c>
    </row>
    <row r="422" ht="15.75" hidden="1" customHeight="1">
      <c r="A422" s="6" t="s">
        <v>26</v>
      </c>
      <c r="B422" s="6" t="b">
        <v>0</v>
      </c>
      <c r="C422" s="4" t="s">
        <v>107</v>
      </c>
      <c r="D422" s="6">
        <v>200.0</v>
      </c>
      <c r="E422" s="4" t="s">
        <v>155</v>
      </c>
      <c r="F422" s="6">
        <v>200.0</v>
      </c>
      <c r="H422" s="6" t="s">
        <v>270</v>
      </c>
      <c r="N422" s="6" t="b">
        <v>1</v>
      </c>
      <c r="O422" s="6" t="b">
        <v>0</v>
      </c>
      <c r="P422" s="6" t="b">
        <v>1</v>
      </c>
      <c r="Q422" s="6" t="b">
        <v>0</v>
      </c>
      <c r="R422" s="6" t="b">
        <v>0</v>
      </c>
      <c r="S422" s="6" t="s">
        <v>30</v>
      </c>
      <c r="T422" s="6" t="b">
        <v>1</v>
      </c>
    </row>
    <row r="423" ht="15.75" hidden="1" customHeight="1">
      <c r="A423" s="6" t="s">
        <v>26</v>
      </c>
      <c r="B423" s="6" t="b">
        <v>0</v>
      </c>
      <c r="C423" s="4" t="s">
        <v>109</v>
      </c>
      <c r="D423" s="6">
        <v>200.0</v>
      </c>
      <c r="E423" s="4" t="s">
        <v>65</v>
      </c>
      <c r="F423" s="6">
        <v>200.0</v>
      </c>
      <c r="H423" s="7">
        <v>45413.0</v>
      </c>
      <c r="N423" s="6" t="b">
        <v>1</v>
      </c>
      <c r="O423" s="6" t="b">
        <v>0</v>
      </c>
      <c r="P423" s="6" t="b">
        <v>1</v>
      </c>
      <c r="Q423" s="6" t="b">
        <v>1</v>
      </c>
      <c r="R423" s="6" t="b">
        <v>0</v>
      </c>
      <c r="S423" s="6" t="s">
        <v>77</v>
      </c>
      <c r="T423" s="6" t="b">
        <v>1</v>
      </c>
    </row>
    <row r="424" ht="15.75" hidden="1" customHeight="1">
      <c r="A424" s="6" t="s">
        <v>26</v>
      </c>
      <c r="B424" s="6" t="b">
        <v>0</v>
      </c>
      <c r="C424" s="4" t="s">
        <v>143</v>
      </c>
      <c r="D424" s="6">
        <v>200.0</v>
      </c>
      <c r="E424" s="4" t="s">
        <v>346</v>
      </c>
      <c r="G424" s="6" t="s">
        <v>23</v>
      </c>
      <c r="H424" s="6" t="s">
        <v>347</v>
      </c>
      <c r="N424" s="6" t="b">
        <v>1</v>
      </c>
      <c r="O424" s="6" t="b">
        <v>0</v>
      </c>
      <c r="R424" s="6" t="b">
        <v>0</v>
      </c>
      <c r="T424" s="6" t="b">
        <v>1</v>
      </c>
    </row>
    <row r="425" ht="15.75" hidden="1" customHeight="1">
      <c r="A425" s="6" t="s">
        <v>20</v>
      </c>
      <c r="B425" s="6" t="b">
        <v>0</v>
      </c>
      <c r="C425" s="4" t="s">
        <v>51</v>
      </c>
      <c r="D425" s="6">
        <v>200.0</v>
      </c>
      <c r="E425" s="4" t="s">
        <v>321</v>
      </c>
      <c r="G425" s="6" t="s">
        <v>23</v>
      </c>
      <c r="I425" s="6" t="s">
        <v>53</v>
      </c>
      <c r="N425" s="6" t="b">
        <v>1</v>
      </c>
      <c r="O425" s="6" t="b">
        <v>0</v>
      </c>
      <c r="R425" s="6" t="b">
        <v>0</v>
      </c>
      <c r="T425" s="6" t="b">
        <v>1</v>
      </c>
    </row>
    <row r="426" ht="15.75" hidden="1" customHeight="1">
      <c r="A426" s="6" t="s">
        <v>31</v>
      </c>
      <c r="B426" s="6" t="b">
        <v>0</v>
      </c>
      <c r="C426" s="4" t="s">
        <v>82</v>
      </c>
      <c r="D426" s="6">
        <v>200.0</v>
      </c>
      <c r="E426" s="4" t="s">
        <v>40</v>
      </c>
      <c r="F426" s="6">
        <v>200.0</v>
      </c>
      <c r="N426" s="6" t="b">
        <v>1</v>
      </c>
      <c r="O426" s="6" t="b">
        <v>0</v>
      </c>
      <c r="P426" s="6" t="b">
        <v>1</v>
      </c>
      <c r="Q426" s="6" t="b">
        <v>0</v>
      </c>
      <c r="R426" s="6" t="b">
        <v>0</v>
      </c>
      <c r="S426" s="6" t="s">
        <v>41</v>
      </c>
      <c r="T426" s="6" t="b">
        <v>1</v>
      </c>
    </row>
    <row r="427" ht="15.75" hidden="1" customHeight="1">
      <c r="A427" s="6" t="s">
        <v>20</v>
      </c>
      <c r="B427" s="6" t="b">
        <v>0</v>
      </c>
      <c r="C427" s="4" t="s">
        <v>86</v>
      </c>
      <c r="D427" s="6">
        <v>200.0</v>
      </c>
      <c r="E427" s="4" t="s">
        <v>52</v>
      </c>
      <c r="G427" s="6" t="s">
        <v>23</v>
      </c>
      <c r="I427" s="6" t="s">
        <v>53</v>
      </c>
      <c r="N427" s="6" t="b">
        <v>1</v>
      </c>
      <c r="O427" s="6" t="b">
        <v>0</v>
      </c>
      <c r="R427" s="6" t="b">
        <v>0</v>
      </c>
      <c r="T427" s="6" t="b">
        <v>1</v>
      </c>
    </row>
    <row r="428" ht="15.75" hidden="1" customHeight="1">
      <c r="A428" s="6" t="s">
        <v>26</v>
      </c>
      <c r="B428" s="6" t="b">
        <v>0</v>
      </c>
      <c r="C428" s="4" t="s">
        <v>32</v>
      </c>
      <c r="D428" s="6">
        <v>200.0</v>
      </c>
      <c r="E428" s="4" t="s">
        <v>348</v>
      </c>
      <c r="G428" s="6" t="s">
        <v>23</v>
      </c>
      <c r="H428" s="6" t="s">
        <v>44</v>
      </c>
      <c r="N428" s="6" t="b">
        <v>1</v>
      </c>
      <c r="O428" s="6" t="b">
        <v>0</v>
      </c>
      <c r="R428" s="6" t="b">
        <v>0</v>
      </c>
      <c r="T428" s="6" t="b">
        <v>1</v>
      </c>
    </row>
    <row r="429" ht="15.75" hidden="1" customHeight="1">
      <c r="A429" s="6" t="s">
        <v>26</v>
      </c>
      <c r="B429" s="6" t="b">
        <v>0</v>
      </c>
      <c r="C429" s="4" t="s">
        <v>250</v>
      </c>
      <c r="D429" s="6">
        <v>200.0</v>
      </c>
      <c r="E429" s="4" t="s">
        <v>349</v>
      </c>
      <c r="G429" s="6" t="s">
        <v>23</v>
      </c>
      <c r="H429" s="6" t="s">
        <v>152</v>
      </c>
      <c r="N429" s="6" t="b">
        <v>1</v>
      </c>
      <c r="O429" s="6" t="b">
        <v>0</v>
      </c>
      <c r="R429" s="6" t="b">
        <v>0</v>
      </c>
      <c r="T429" s="6" t="b">
        <v>1</v>
      </c>
    </row>
    <row r="430" ht="15.75" hidden="1" customHeight="1">
      <c r="A430" s="6" t="s">
        <v>26</v>
      </c>
      <c r="B430" s="6" t="b">
        <v>0</v>
      </c>
      <c r="C430" s="4" t="s">
        <v>133</v>
      </c>
      <c r="D430" s="6">
        <v>200.0</v>
      </c>
      <c r="E430" s="4" t="s">
        <v>160</v>
      </c>
      <c r="F430" s="6">
        <v>200.0</v>
      </c>
      <c r="H430" s="7">
        <v>45352.0</v>
      </c>
      <c r="N430" s="6" t="b">
        <v>1</v>
      </c>
      <c r="O430" s="6" t="b">
        <v>0</v>
      </c>
      <c r="P430" s="6" t="b">
        <v>1</v>
      </c>
      <c r="Q430" s="6" t="b">
        <v>1</v>
      </c>
      <c r="R430" s="6" t="b">
        <v>0</v>
      </c>
      <c r="S430" s="6" t="s">
        <v>77</v>
      </c>
      <c r="T430" s="6" t="b">
        <v>1</v>
      </c>
    </row>
    <row r="431" ht="15.75" hidden="1" customHeight="1">
      <c r="A431" s="6" t="s">
        <v>31</v>
      </c>
      <c r="B431" s="6" t="b">
        <v>0</v>
      </c>
      <c r="C431" s="4" t="s">
        <v>141</v>
      </c>
      <c r="D431" s="6">
        <v>200.0</v>
      </c>
      <c r="E431" s="4" t="s">
        <v>38</v>
      </c>
      <c r="G431" s="6" t="s">
        <v>23</v>
      </c>
      <c r="N431" s="6" t="b">
        <v>1</v>
      </c>
      <c r="O431" s="6" t="b">
        <v>0</v>
      </c>
      <c r="R431" s="6" t="b">
        <v>0</v>
      </c>
      <c r="T431" s="6" t="b">
        <v>1</v>
      </c>
    </row>
    <row r="432" ht="15.75" hidden="1" customHeight="1">
      <c r="A432" s="6" t="s">
        <v>26</v>
      </c>
      <c r="B432" s="6" t="b">
        <v>0</v>
      </c>
      <c r="C432" s="4" t="s">
        <v>32</v>
      </c>
      <c r="D432" s="6">
        <v>200.0</v>
      </c>
      <c r="E432" s="4" t="s">
        <v>350</v>
      </c>
      <c r="G432" s="6" t="s">
        <v>23</v>
      </c>
      <c r="H432" s="6" t="s">
        <v>152</v>
      </c>
      <c r="N432" s="6" t="b">
        <v>1</v>
      </c>
      <c r="O432" s="6" t="b">
        <v>0</v>
      </c>
      <c r="R432" s="6" t="b">
        <v>0</v>
      </c>
      <c r="T432" s="6" t="b">
        <v>1</v>
      </c>
    </row>
    <row r="433" ht="15.75" hidden="1" customHeight="1">
      <c r="A433" s="6" t="s">
        <v>20</v>
      </c>
      <c r="B433" s="6" t="b">
        <v>0</v>
      </c>
      <c r="C433" s="4" t="s">
        <v>86</v>
      </c>
      <c r="D433" s="6">
        <v>200.0</v>
      </c>
      <c r="E433" s="4" t="s">
        <v>108</v>
      </c>
      <c r="F433" s="6">
        <v>200.0</v>
      </c>
      <c r="I433" s="6" t="s">
        <v>24</v>
      </c>
      <c r="J433" s="6" t="s">
        <v>91</v>
      </c>
      <c r="N433" s="6" t="b">
        <v>1</v>
      </c>
      <c r="O433" s="6" t="b">
        <v>0</v>
      </c>
      <c r="P433" s="6" t="b">
        <v>1</v>
      </c>
      <c r="Q433" s="6" t="b">
        <v>0</v>
      </c>
      <c r="R433" s="6" t="b">
        <v>0</v>
      </c>
      <c r="S433" s="6" t="s">
        <v>36</v>
      </c>
      <c r="T433" s="6" t="b">
        <v>1</v>
      </c>
    </row>
    <row r="434" ht="15.75" hidden="1" customHeight="1">
      <c r="A434" s="6" t="s">
        <v>127</v>
      </c>
      <c r="B434" s="6" t="b">
        <v>0</v>
      </c>
      <c r="C434" s="4" t="s">
        <v>309</v>
      </c>
      <c r="D434" s="6">
        <v>200.0</v>
      </c>
      <c r="E434" s="4" t="s">
        <v>165</v>
      </c>
      <c r="F434" s="6">
        <v>200.0</v>
      </c>
      <c r="N434" s="6" t="b">
        <v>1</v>
      </c>
      <c r="O434" s="6" t="b">
        <v>1</v>
      </c>
      <c r="P434" s="6" t="b">
        <v>1</v>
      </c>
      <c r="Q434" s="6" t="b">
        <v>0</v>
      </c>
      <c r="R434" s="6" t="b">
        <v>0</v>
      </c>
      <c r="S434" s="6" t="s">
        <v>30</v>
      </c>
      <c r="T434" s="6" t="b">
        <v>1</v>
      </c>
    </row>
    <row r="435" ht="15.75" hidden="1" customHeight="1">
      <c r="A435" s="6" t="s">
        <v>20</v>
      </c>
      <c r="B435" s="6" t="b">
        <v>0</v>
      </c>
      <c r="C435" s="4" t="s">
        <v>193</v>
      </c>
      <c r="D435" s="6">
        <v>200.0</v>
      </c>
      <c r="E435" s="4" t="s">
        <v>60</v>
      </c>
      <c r="G435" s="6" t="s">
        <v>23</v>
      </c>
      <c r="H435" s="7"/>
      <c r="I435" s="6" t="s">
        <v>53</v>
      </c>
      <c r="J435" s="6" t="s">
        <v>61</v>
      </c>
      <c r="N435" s="6" t="b">
        <v>0</v>
      </c>
      <c r="O435" s="6" t="b">
        <v>0</v>
      </c>
      <c r="R435" s="6" t="b">
        <v>0</v>
      </c>
      <c r="T435" s="6" t="b">
        <v>1</v>
      </c>
    </row>
    <row r="436" ht="15.75" hidden="1" customHeight="1">
      <c r="A436" s="6" t="s">
        <v>26</v>
      </c>
      <c r="B436" s="6" t="b">
        <v>0</v>
      </c>
      <c r="C436" s="4" t="s">
        <v>206</v>
      </c>
      <c r="D436" s="6">
        <v>200.0</v>
      </c>
      <c r="E436" s="4" t="s">
        <v>32</v>
      </c>
      <c r="F436" s="6">
        <v>200.0</v>
      </c>
      <c r="H436" s="6" t="s">
        <v>144</v>
      </c>
      <c r="N436" s="6" t="b">
        <v>1</v>
      </c>
      <c r="O436" s="6" t="b">
        <v>0</v>
      </c>
      <c r="P436" s="6" t="b">
        <v>1</v>
      </c>
      <c r="Q436" s="6" t="b">
        <v>0</v>
      </c>
      <c r="R436" s="6" t="b">
        <v>0</v>
      </c>
      <c r="S436" s="6" t="s">
        <v>30</v>
      </c>
      <c r="T436" s="6" t="b">
        <v>1</v>
      </c>
    </row>
    <row r="437" ht="15.75" hidden="1" customHeight="1">
      <c r="A437" s="6" t="s">
        <v>20</v>
      </c>
      <c r="B437" s="6" t="b">
        <v>0</v>
      </c>
      <c r="C437" s="4" t="s">
        <v>107</v>
      </c>
      <c r="D437" s="6">
        <v>200.0</v>
      </c>
      <c r="E437" s="4" t="s">
        <v>351</v>
      </c>
      <c r="G437" s="6" t="s">
        <v>23</v>
      </c>
      <c r="I437" s="6" t="s">
        <v>24</v>
      </c>
      <c r="N437" s="6" t="b">
        <v>1</v>
      </c>
      <c r="O437" s="6" t="b">
        <v>0</v>
      </c>
      <c r="R437" s="6" t="b">
        <v>0</v>
      </c>
      <c r="T437" s="6" t="b">
        <v>1</v>
      </c>
    </row>
    <row r="438" ht="15.75" hidden="1" customHeight="1">
      <c r="A438" s="6" t="s">
        <v>20</v>
      </c>
      <c r="B438" s="6" t="b">
        <v>0</v>
      </c>
      <c r="C438" s="4" t="s">
        <v>90</v>
      </c>
      <c r="D438" s="6">
        <v>200.0</v>
      </c>
      <c r="E438" s="4" t="s">
        <v>66</v>
      </c>
      <c r="F438" s="6">
        <v>200.0</v>
      </c>
      <c r="I438" s="6" t="s">
        <v>24</v>
      </c>
      <c r="N438" s="6" t="b">
        <v>1</v>
      </c>
      <c r="O438" s="6" t="b">
        <v>0</v>
      </c>
      <c r="P438" s="6" t="b">
        <v>1</v>
      </c>
      <c r="Q438" s="6" t="b">
        <v>0</v>
      </c>
      <c r="R438" s="6" t="b">
        <v>0</v>
      </c>
      <c r="S438" s="6" t="s">
        <v>36</v>
      </c>
      <c r="T438" s="6" t="b">
        <v>1</v>
      </c>
    </row>
    <row r="439" ht="15.75" hidden="1" customHeight="1">
      <c r="A439" s="6" t="s">
        <v>26</v>
      </c>
      <c r="B439" s="6" t="b">
        <v>0</v>
      </c>
      <c r="C439" s="4" t="s">
        <v>247</v>
      </c>
      <c r="D439" s="6">
        <v>200.0</v>
      </c>
      <c r="E439" s="4" t="s">
        <v>167</v>
      </c>
      <c r="F439" s="6">
        <v>200.0</v>
      </c>
      <c r="H439" s="6" t="s">
        <v>168</v>
      </c>
      <c r="N439" s="6" t="b">
        <v>1</v>
      </c>
      <c r="O439" s="6" t="b">
        <v>0</v>
      </c>
      <c r="P439" s="6" t="b">
        <v>1</v>
      </c>
      <c r="Q439" s="6" t="b">
        <v>0</v>
      </c>
      <c r="R439" s="6" t="b">
        <v>0</v>
      </c>
      <c r="S439" s="6" t="s">
        <v>30</v>
      </c>
      <c r="T439" s="6" t="b">
        <v>1</v>
      </c>
    </row>
    <row r="440" ht="15.75" hidden="1" customHeight="1">
      <c r="A440" s="6" t="s">
        <v>20</v>
      </c>
      <c r="B440" s="6" t="b">
        <v>0</v>
      </c>
      <c r="C440" s="4" t="s">
        <v>68</v>
      </c>
      <c r="D440" s="6">
        <v>200.0</v>
      </c>
      <c r="E440" s="4" t="s">
        <v>138</v>
      </c>
      <c r="G440" s="6" t="s">
        <v>23</v>
      </c>
      <c r="I440" s="6" t="s">
        <v>53</v>
      </c>
      <c r="N440" s="6" t="b">
        <v>1</v>
      </c>
      <c r="O440" s="6" t="b">
        <v>0</v>
      </c>
      <c r="R440" s="6" t="b">
        <v>0</v>
      </c>
      <c r="T440" s="6" t="b">
        <v>1</v>
      </c>
    </row>
    <row r="441" ht="15.75" hidden="1" customHeight="1">
      <c r="A441" s="6" t="s">
        <v>81</v>
      </c>
      <c r="B441" s="6" t="b">
        <v>0</v>
      </c>
      <c r="C441" s="4" t="s">
        <v>67</v>
      </c>
      <c r="D441" s="6">
        <v>200.0</v>
      </c>
      <c r="E441" s="4" t="s">
        <v>67</v>
      </c>
      <c r="F441" s="6">
        <v>200.0</v>
      </c>
      <c r="N441" s="6" t="b">
        <v>1</v>
      </c>
      <c r="O441" s="6" t="b">
        <v>0</v>
      </c>
      <c r="P441" s="6" t="b">
        <v>1</v>
      </c>
      <c r="Q441" s="6" t="b">
        <v>0</v>
      </c>
      <c r="R441" s="6" t="b">
        <v>1</v>
      </c>
      <c r="S441" s="6" t="s">
        <v>30</v>
      </c>
      <c r="T441" s="6" t="b">
        <v>1</v>
      </c>
    </row>
    <row r="442" ht="15.75" hidden="1" customHeight="1">
      <c r="A442" s="6" t="s">
        <v>20</v>
      </c>
      <c r="B442" s="6" t="b">
        <v>0</v>
      </c>
      <c r="C442" s="4" t="s">
        <v>88</v>
      </c>
      <c r="D442" s="6">
        <v>200.0</v>
      </c>
      <c r="E442" s="4" t="s">
        <v>52</v>
      </c>
      <c r="G442" s="6" t="s">
        <v>23</v>
      </c>
      <c r="I442" s="6" t="s">
        <v>53</v>
      </c>
      <c r="N442" s="6" t="b">
        <v>1</v>
      </c>
      <c r="O442" s="6" t="b">
        <v>0</v>
      </c>
      <c r="R442" s="6" t="b">
        <v>0</v>
      </c>
      <c r="T442" s="6" t="b">
        <v>1</v>
      </c>
    </row>
    <row r="443" ht="15.75" hidden="1" customHeight="1">
      <c r="A443" s="6" t="s">
        <v>26</v>
      </c>
      <c r="B443" s="6" t="b">
        <v>0</v>
      </c>
      <c r="C443" s="4" t="s">
        <v>183</v>
      </c>
      <c r="D443" s="6">
        <v>200.0</v>
      </c>
      <c r="E443" s="4" t="s">
        <v>352</v>
      </c>
      <c r="G443" s="6" t="s">
        <v>23</v>
      </c>
      <c r="H443" s="6" t="s">
        <v>266</v>
      </c>
      <c r="N443" s="6" t="b">
        <v>1</v>
      </c>
      <c r="O443" s="6" t="b">
        <v>0</v>
      </c>
      <c r="R443" s="6" t="b">
        <v>0</v>
      </c>
      <c r="T443" s="6" t="b">
        <v>1</v>
      </c>
    </row>
    <row r="444" ht="15.75" hidden="1" customHeight="1">
      <c r="A444" s="6" t="s">
        <v>26</v>
      </c>
      <c r="B444" s="6" t="b">
        <v>1</v>
      </c>
      <c r="C444" s="4" t="s">
        <v>21</v>
      </c>
      <c r="D444" s="6">
        <v>200.0</v>
      </c>
      <c r="E444" s="4" t="s">
        <v>147</v>
      </c>
      <c r="G444" s="6" t="s">
        <v>23</v>
      </c>
      <c r="H444" s="6" t="s">
        <v>56</v>
      </c>
      <c r="N444" s="6" t="b">
        <v>1</v>
      </c>
      <c r="O444" s="6" t="b">
        <v>0</v>
      </c>
      <c r="R444" s="6" t="b">
        <v>0</v>
      </c>
      <c r="T444" s="6" t="b">
        <v>1</v>
      </c>
    </row>
    <row r="445" ht="15.75" hidden="1" customHeight="1">
      <c r="A445" s="6" t="s">
        <v>31</v>
      </c>
      <c r="B445" s="6" t="b">
        <v>0</v>
      </c>
      <c r="C445" s="4" t="s">
        <v>114</v>
      </c>
      <c r="D445" s="6">
        <v>200.0</v>
      </c>
      <c r="E445" s="4" t="s">
        <v>40</v>
      </c>
      <c r="F445" s="6">
        <v>200.0</v>
      </c>
      <c r="N445" s="6" t="b">
        <v>1</v>
      </c>
      <c r="O445" s="6" t="b">
        <v>0</v>
      </c>
      <c r="P445" s="6" t="b">
        <v>1</v>
      </c>
      <c r="Q445" s="6" t="b">
        <v>0</v>
      </c>
      <c r="R445" s="6" t="b">
        <v>0</v>
      </c>
      <c r="S445" s="6" t="s">
        <v>41</v>
      </c>
      <c r="T445" s="6" t="b">
        <v>1</v>
      </c>
    </row>
    <row r="446" ht="15.75" hidden="1" customHeight="1">
      <c r="A446" s="6" t="s">
        <v>20</v>
      </c>
      <c r="B446" s="6" t="b">
        <v>0</v>
      </c>
      <c r="C446" s="4" t="s">
        <v>85</v>
      </c>
      <c r="D446" s="6">
        <v>200.0</v>
      </c>
      <c r="E446" s="4" t="s">
        <v>66</v>
      </c>
      <c r="F446" s="6">
        <v>200.0</v>
      </c>
      <c r="I446" s="6" t="s">
        <v>24</v>
      </c>
      <c r="N446" s="6" t="b">
        <v>1</v>
      </c>
      <c r="O446" s="6" t="b">
        <v>1</v>
      </c>
      <c r="P446" s="6" t="b">
        <v>1</v>
      </c>
      <c r="Q446" s="6" t="b">
        <v>0</v>
      </c>
      <c r="R446" s="6" t="b">
        <v>0</v>
      </c>
      <c r="S446" s="6" t="s">
        <v>36</v>
      </c>
      <c r="T446" s="6" t="b">
        <v>1</v>
      </c>
    </row>
    <row r="447" ht="15.75" hidden="1" customHeight="1">
      <c r="A447" s="6" t="s">
        <v>26</v>
      </c>
      <c r="B447" s="6" t="b">
        <v>0</v>
      </c>
      <c r="C447" s="4" t="s">
        <v>75</v>
      </c>
      <c r="D447" s="6">
        <v>200.0</v>
      </c>
      <c r="E447" s="4" t="s">
        <v>121</v>
      </c>
      <c r="F447" s="6">
        <v>200.0</v>
      </c>
      <c r="H447" s="7">
        <v>45139.0</v>
      </c>
      <c r="N447" s="6" t="b">
        <v>1</v>
      </c>
      <c r="O447" s="6" t="b">
        <v>0</v>
      </c>
      <c r="P447" s="6" t="b">
        <v>1</v>
      </c>
      <c r="Q447" s="6" t="b">
        <v>1</v>
      </c>
      <c r="R447" s="6" t="b">
        <v>0</v>
      </c>
      <c r="S447" s="6" t="s">
        <v>77</v>
      </c>
      <c r="T447" s="6" t="b">
        <v>1</v>
      </c>
    </row>
    <row r="448" ht="15.75" hidden="1" customHeight="1">
      <c r="A448" s="6" t="s">
        <v>26</v>
      </c>
      <c r="B448" s="6" t="b">
        <v>0</v>
      </c>
      <c r="C448" s="4" t="s">
        <v>143</v>
      </c>
      <c r="D448" s="6">
        <v>200.0</v>
      </c>
      <c r="E448" s="4" t="s">
        <v>92</v>
      </c>
      <c r="F448" s="6">
        <v>200.0</v>
      </c>
      <c r="H448" s="6" t="s">
        <v>144</v>
      </c>
      <c r="N448" s="6" t="b">
        <v>1</v>
      </c>
      <c r="O448" s="6" t="b">
        <v>0</v>
      </c>
      <c r="P448" s="6" t="b">
        <v>1</v>
      </c>
      <c r="Q448" s="6" t="b">
        <v>0</v>
      </c>
      <c r="R448" s="6" t="b">
        <v>0</v>
      </c>
      <c r="S448" s="6" t="s">
        <v>30</v>
      </c>
      <c r="T448" s="6" t="b">
        <v>1</v>
      </c>
    </row>
    <row r="449" ht="15.75" hidden="1" customHeight="1">
      <c r="A449" s="6" t="s">
        <v>127</v>
      </c>
      <c r="B449" s="6" t="b">
        <v>0</v>
      </c>
      <c r="C449" s="4" t="s">
        <v>180</v>
      </c>
      <c r="D449" s="6">
        <v>200.0</v>
      </c>
      <c r="E449" s="4" t="s">
        <v>200</v>
      </c>
      <c r="F449" s="6">
        <v>200.0</v>
      </c>
      <c r="N449" s="6" t="b">
        <v>1</v>
      </c>
      <c r="O449" s="6" t="b">
        <v>1</v>
      </c>
      <c r="P449" s="6" t="b">
        <v>1</v>
      </c>
      <c r="Q449" s="6" t="b">
        <v>0</v>
      </c>
      <c r="R449" s="6" t="b">
        <v>0</v>
      </c>
      <c r="S449" s="6" t="s">
        <v>30</v>
      </c>
      <c r="T449" s="6" t="b">
        <v>1</v>
      </c>
    </row>
    <row r="450" ht="15.75" hidden="1" customHeight="1">
      <c r="A450" s="6" t="s">
        <v>20</v>
      </c>
      <c r="B450" s="6" t="b">
        <v>0</v>
      </c>
      <c r="C450" s="4" t="s">
        <v>247</v>
      </c>
      <c r="D450" s="6">
        <v>200.0</v>
      </c>
      <c r="E450" s="4" t="s">
        <v>353</v>
      </c>
      <c r="G450" s="6" t="s">
        <v>23</v>
      </c>
      <c r="I450" s="6" t="s">
        <v>49</v>
      </c>
      <c r="J450" s="6" t="s">
        <v>354</v>
      </c>
      <c r="N450" s="6" t="b">
        <v>1</v>
      </c>
      <c r="O450" s="6" t="b">
        <v>0</v>
      </c>
      <c r="R450" s="6" t="b">
        <v>0</v>
      </c>
      <c r="T450" s="6" t="b">
        <v>1</v>
      </c>
    </row>
    <row r="451" ht="15.75" hidden="1" customHeight="1">
      <c r="A451" s="6" t="s">
        <v>26</v>
      </c>
      <c r="B451" s="6" t="b">
        <v>0</v>
      </c>
      <c r="C451" s="4" t="s">
        <v>109</v>
      </c>
      <c r="D451" s="6">
        <v>200.0</v>
      </c>
      <c r="E451" s="4" t="s">
        <v>241</v>
      </c>
      <c r="F451" s="6">
        <v>200.0</v>
      </c>
      <c r="H451" s="7">
        <v>45383.0</v>
      </c>
      <c r="N451" s="6" t="b">
        <v>1</v>
      </c>
      <c r="O451" s="6" t="b">
        <v>0</v>
      </c>
      <c r="P451" s="6" t="b">
        <v>1</v>
      </c>
      <c r="Q451" s="6" t="b">
        <v>1</v>
      </c>
      <c r="R451" s="6" t="b">
        <v>0</v>
      </c>
      <c r="S451" s="6" t="s">
        <v>77</v>
      </c>
      <c r="T451" s="6" t="b">
        <v>1</v>
      </c>
    </row>
    <row r="452" ht="15.75" hidden="1" customHeight="1">
      <c r="A452" s="6" t="s">
        <v>20</v>
      </c>
      <c r="B452" s="6" t="b">
        <v>0</v>
      </c>
      <c r="C452" s="4" t="s">
        <v>155</v>
      </c>
      <c r="D452" s="6">
        <v>200.0</v>
      </c>
      <c r="E452" s="4" t="s">
        <v>355</v>
      </c>
      <c r="F452" s="6">
        <v>200.0</v>
      </c>
      <c r="H452" s="7"/>
      <c r="I452" s="6" t="s">
        <v>24</v>
      </c>
      <c r="N452" s="6" t="b">
        <v>1</v>
      </c>
      <c r="O452" s="6" t="b">
        <v>0</v>
      </c>
      <c r="P452" s="6" t="b">
        <v>1</v>
      </c>
      <c r="Q452" s="6" t="b">
        <v>0</v>
      </c>
      <c r="R452" s="6" t="b">
        <v>0</v>
      </c>
      <c r="S452" s="6" t="s">
        <v>36</v>
      </c>
      <c r="T452" s="6" t="b">
        <v>1</v>
      </c>
    </row>
    <row r="453" ht="15.75" hidden="1" customHeight="1">
      <c r="A453" s="6" t="s">
        <v>20</v>
      </c>
      <c r="B453" s="6" t="b">
        <v>0</v>
      </c>
      <c r="C453" s="4" t="s">
        <v>187</v>
      </c>
      <c r="D453" s="6">
        <v>200.0</v>
      </c>
      <c r="E453" s="4" t="s">
        <v>52</v>
      </c>
      <c r="G453" s="6" t="s">
        <v>23</v>
      </c>
      <c r="I453" s="6" t="s">
        <v>53</v>
      </c>
      <c r="N453" s="6" t="b">
        <v>1</v>
      </c>
      <c r="O453" s="6" t="b">
        <v>0</v>
      </c>
      <c r="R453" s="6" t="b">
        <v>0</v>
      </c>
      <c r="T453" s="6" t="b">
        <v>1</v>
      </c>
    </row>
    <row r="454" ht="15.75" hidden="1" customHeight="1">
      <c r="A454" s="6" t="s">
        <v>31</v>
      </c>
      <c r="B454" s="6" t="b">
        <v>0</v>
      </c>
      <c r="C454" s="4" t="s">
        <v>37</v>
      </c>
      <c r="D454" s="6">
        <v>200.0</v>
      </c>
      <c r="E454" s="4" t="s">
        <v>40</v>
      </c>
      <c r="F454" s="6">
        <v>200.0</v>
      </c>
      <c r="N454" s="6" t="b">
        <v>1</v>
      </c>
      <c r="O454" s="6" t="b">
        <v>0</v>
      </c>
      <c r="P454" s="6" t="b">
        <v>1</v>
      </c>
      <c r="Q454" s="6" t="b">
        <v>0</v>
      </c>
      <c r="R454" s="6" t="b">
        <v>0</v>
      </c>
      <c r="S454" s="6" t="s">
        <v>41</v>
      </c>
      <c r="T454" s="6" t="b">
        <v>1</v>
      </c>
    </row>
    <row r="455" ht="15.75" hidden="1" customHeight="1">
      <c r="A455" s="6" t="s">
        <v>26</v>
      </c>
      <c r="B455" s="6" t="b">
        <v>0</v>
      </c>
      <c r="C455" s="4" t="s">
        <v>59</v>
      </c>
      <c r="D455" s="6">
        <v>200.0</v>
      </c>
      <c r="E455" s="4" t="s">
        <v>101</v>
      </c>
      <c r="F455" s="6">
        <v>200.0</v>
      </c>
      <c r="H455" s="6" t="s">
        <v>163</v>
      </c>
      <c r="N455" s="6" t="b">
        <v>1</v>
      </c>
      <c r="O455" s="6" t="b">
        <v>0</v>
      </c>
      <c r="P455" s="6" t="b">
        <v>1</v>
      </c>
      <c r="Q455" s="6" t="b">
        <v>0</v>
      </c>
      <c r="R455" s="6" t="b">
        <v>0</v>
      </c>
      <c r="S455" s="6" t="s">
        <v>30</v>
      </c>
      <c r="T455" s="6" t="b">
        <v>1</v>
      </c>
    </row>
    <row r="456" ht="15.75" hidden="1" customHeight="1">
      <c r="A456" s="6" t="s">
        <v>26</v>
      </c>
      <c r="B456" s="6" t="b">
        <v>0</v>
      </c>
      <c r="C456" s="4" t="s">
        <v>206</v>
      </c>
      <c r="D456" s="6">
        <v>200.0</v>
      </c>
      <c r="E456" s="4" t="s">
        <v>28</v>
      </c>
      <c r="F456" s="6">
        <v>200.0</v>
      </c>
      <c r="H456" s="6" t="s">
        <v>29</v>
      </c>
      <c r="N456" s="6" t="b">
        <v>1</v>
      </c>
      <c r="O456" s="6" t="b">
        <v>0</v>
      </c>
      <c r="P456" s="6" t="b">
        <v>1</v>
      </c>
      <c r="Q456" s="6" t="b">
        <v>0</v>
      </c>
      <c r="R456" s="6" t="b">
        <v>0</v>
      </c>
      <c r="S456" s="6" t="s">
        <v>30</v>
      </c>
      <c r="T456" s="6" t="b">
        <v>1</v>
      </c>
    </row>
    <row r="457" ht="15.75" hidden="1" customHeight="1">
      <c r="A457" s="6" t="s">
        <v>20</v>
      </c>
      <c r="B457" s="6" t="b">
        <v>0</v>
      </c>
      <c r="C457" s="4" t="s">
        <v>162</v>
      </c>
      <c r="D457" s="6">
        <v>200.0</v>
      </c>
      <c r="E457" s="4" t="s">
        <v>108</v>
      </c>
      <c r="F457" s="6">
        <v>200.0</v>
      </c>
      <c r="I457" s="6" t="s">
        <v>24</v>
      </c>
      <c r="J457" s="6" t="s">
        <v>91</v>
      </c>
      <c r="N457" s="6" t="b">
        <v>1</v>
      </c>
      <c r="O457" s="6" t="b">
        <v>0</v>
      </c>
      <c r="P457" s="6" t="b">
        <v>1</v>
      </c>
      <c r="Q457" s="6" t="b">
        <v>0</v>
      </c>
      <c r="R457" s="6" t="b">
        <v>0</v>
      </c>
      <c r="S457" s="6" t="s">
        <v>36</v>
      </c>
      <c r="T457" s="6" t="b">
        <v>1</v>
      </c>
    </row>
    <row r="458" ht="15.75" hidden="1" customHeight="1">
      <c r="A458" s="6" t="s">
        <v>26</v>
      </c>
      <c r="B458" s="6" t="b">
        <v>0</v>
      </c>
      <c r="C458" s="4" t="s">
        <v>39</v>
      </c>
      <c r="D458" s="6">
        <v>200.0</v>
      </c>
      <c r="E458" s="4" t="s">
        <v>96</v>
      </c>
      <c r="F458" s="6">
        <v>200.0</v>
      </c>
      <c r="H458" s="6" t="s">
        <v>356</v>
      </c>
      <c r="N458" s="6" t="b">
        <v>0</v>
      </c>
      <c r="O458" s="6" t="b">
        <v>0</v>
      </c>
      <c r="P458" s="6" t="b">
        <v>1</v>
      </c>
      <c r="Q458" s="6" t="b">
        <v>0</v>
      </c>
      <c r="R458" s="6" t="b">
        <v>0</v>
      </c>
      <c r="S458" s="6" t="s">
        <v>30</v>
      </c>
      <c r="T458" s="6" t="b">
        <v>1</v>
      </c>
    </row>
    <row r="459" ht="15.75" hidden="1" customHeight="1">
      <c r="A459" s="6" t="s">
        <v>31</v>
      </c>
      <c r="B459" s="6" t="b">
        <v>0</v>
      </c>
      <c r="C459" s="4" t="s">
        <v>183</v>
      </c>
      <c r="D459" s="6">
        <v>200.0</v>
      </c>
      <c r="E459" s="4" t="s">
        <v>40</v>
      </c>
      <c r="F459" s="6">
        <v>200.0</v>
      </c>
      <c r="N459" s="6" t="b">
        <v>1</v>
      </c>
      <c r="O459" s="6" t="b">
        <v>0</v>
      </c>
      <c r="P459" s="6" t="b">
        <v>1</v>
      </c>
      <c r="Q459" s="6" t="b">
        <v>0</v>
      </c>
      <c r="R459" s="6" t="b">
        <v>0</v>
      </c>
      <c r="S459" s="6" t="s">
        <v>41</v>
      </c>
      <c r="T459" s="6" t="b">
        <v>1</v>
      </c>
    </row>
    <row r="460" ht="15.75" hidden="1" customHeight="1">
      <c r="A460" s="6" t="s">
        <v>31</v>
      </c>
      <c r="B460" s="6" t="b">
        <v>0</v>
      </c>
      <c r="C460" s="4" t="s">
        <v>96</v>
      </c>
      <c r="D460" s="6">
        <v>200.0</v>
      </c>
      <c r="E460" s="4" t="s">
        <v>46</v>
      </c>
      <c r="F460" s="6">
        <v>200.0</v>
      </c>
      <c r="N460" s="6" t="b">
        <v>1</v>
      </c>
      <c r="O460" s="6" t="b">
        <v>0</v>
      </c>
      <c r="P460" s="6" t="b">
        <v>1</v>
      </c>
      <c r="Q460" s="6" t="b">
        <v>0</v>
      </c>
      <c r="R460" s="6" t="b">
        <v>0</v>
      </c>
      <c r="S460" s="6" t="s">
        <v>41</v>
      </c>
      <c r="T460" s="6" t="b">
        <v>1</v>
      </c>
    </row>
    <row r="461" ht="15.75" hidden="1" customHeight="1">
      <c r="A461" s="6" t="s">
        <v>26</v>
      </c>
      <c r="B461" s="6" t="b">
        <v>0</v>
      </c>
      <c r="C461" s="4" t="s">
        <v>115</v>
      </c>
      <c r="D461" s="6">
        <v>200.0</v>
      </c>
      <c r="E461" s="4" t="s">
        <v>28</v>
      </c>
      <c r="F461" s="6">
        <v>200.0</v>
      </c>
      <c r="H461" s="6" t="s">
        <v>29</v>
      </c>
      <c r="N461" s="6" t="b">
        <v>0</v>
      </c>
      <c r="O461" s="6" t="b">
        <v>0</v>
      </c>
      <c r="P461" s="6" t="b">
        <v>1</v>
      </c>
      <c r="Q461" s="6" t="b">
        <v>0</v>
      </c>
      <c r="R461" s="6" t="b">
        <v>0</v>
      </c>
      <c r="S461" s="6" t="s">
        <v>30</v>
      </c>
      <c r="T461" s="6" t="b">
        <v>1</v>
      </c>
    </row>
    <row r="462" ht="15.75" hidden="1" customHeight="1">
      <c r="A462" s="6" t="s">
        <v>26</v>
      </c>
      <c r="B462" s="6" t="b">
        <v>0</v>
      </c>
      <c r="C462" s="4" t="s">
        <v>133</v>
      </c>
      <c r="D462" s="6">
        <v>200.0</v>
      </c>
      <c r="E462" s="4" t="s">
        <v>85</v>
      </c>
      <c r="F462" s="6">
        <v>200.0</v>
      </c>
      <c r="H462" s="7">
        <v>45200.0</v>
      </c>
      <c r="N462" s="6" t="b">
        <v>1</v>
      </c>
      <c r="O462" s="6" t="b">
        <v>0</v>
      </c>
      <c r="P462" s="6" t="b">
        <v>1</v>
      </c>
      <c r="Q462" s="6" t="b">
        <v>1</v>
      </c>
      <c r="R462" s="6" t="b">
        <v>0</v>
      </c>
      <c r="S462" s="6" t="s">
        <v>77</v>
      </c>
      <c r="T462" s="6" t="b">
        <v>1</v>
      </c>
    </row>
    <row r="463" ht="15.75" hidden="1" customHeight="1">
      <c r="A463" s="6" t="s">
        <v>26</v>
      </c>
      <c r="B463" s="6" t="b">
        <v>0</v>
      </c>
      <c r="C463" s="4" t="s">
        <v>123</v>
      </c>
      <c r="D463" s="6">
        <v>200.0</v>
      </c>
      <c r="E463" s="4" t="s">
        <v>184</v>
      </c>
      <c r="F463" s="6">
        <v>200.0</v>
      </c>
      <c r="H463" s="6" t="s">
        <v>185</v>
      </c>
      <c r="N463" s="6" t="b">
        <v>0</v>
      </c>
      <c r="O463" s="6" t="b">
        <v>0</v>
      </c>
      <c r="P463" s="6" t="b">
        <v>1</v>
      </c>
      <c r="Q463" s="6" t="b">
        <v>1</v>
      </c>
      <c r="R463" s="6" t="b">
        <v>0</v>
      </c>
      <c r="S463" s="6" t="s">
        <v>77</v>
      </c>
      <c r="T463" s="6" t="b">
        <v>1</v>
      </c>
    </row>
    <row r="464" ht="15.75" hidden="1" customHeight="1">
      <c r="A464" s="6" t="s">
        <v>26</v>
      </c>
      <c r="B464" s="6" t="b">
        <v>0</v>
      </c>
      <c r="C464" s="4" t="s">
        <v>206</v>
      </c>
      <c r="D464" s="6">
        <v>200.0</v>
      </c>
      <c r="E464" s="4" t="s">
        <v>357</v>
      </c>
      <c r="G464" s="6" t="s">
        <v>23</v>
      </c>
      <c r="H464" s="6" t="s">
        <v>44</v>
      </c>
      <c r="N464" s="6" t="b">
        <v>1</v>
      </c>
      <c r="O464" s="6" t="b">
        <v>0</v>
      </c>
      <c r="R464" s="6" t="b">
        <v>0</v>
      </c>
      <c r="T464" s="6" t="b">
        <v>1</v>
      </c>
    </row>
    <row r="465" ht="15.75" hidden="1" customHeight="1">
      <c r="A465" s="6" t="s">
        <v>26</v>
      </c>
      <c r="B465" s="6" t="b">
        <v>0</v>
      </c>
      <c r="C465" s="4" t="s">
        <v>63</v>
      </c>
      <c r="D465" s="6">
        <v>200.0</v>
      </c>
      <c r="E465" s="4" t="s">
        <v>358</v>
      </c>
      <c r="G465" s="6" t="s">
        <v>23</v>
      </c>
      <c r="H465" s="6" t="s">
        <v>70</v>
      </c>
      <c r="N465" s="6" t="b">
        <v>1</v>
      </c>
      <c r="O465" s="6" t="b">
        <v>0</v>
      </c>
      <c r="R465" s="6" t="b">
        <v>0</v>
      </c>
      <c r="T465" s="6" t="b">
        <v>1</v>
      </c>
    </row>
    <row r="466" ht="15.75" hidden="1" customHeight="1">
      <c r="A466" s="6" t="s">
        <v>31</v>
      </c>
      <c r="B466" s="6" t="b">
        <v>0</v>
      </c>
      <c r="C466" s="4" t="s">
        <v>214</v>
      </c>
      <c r="D466" s="6">
        <v>200.0</v>
      </c>
      <c r="E466" s="4" t="s">
        <v>40</v>
      </c>
      <c r="F466" s="6">
        <v>200.0</v>
      </c>
      <c r="N466" s="6" t="b">
        <v>1</v>
      </c>
      <c r="O466" s="6" t="b">
        <v>0</v>
      </c>
      <c r="P466" s="6" t="b">
        <v>1</v>
      </c>
      <c r="Q466" s="6" t="b">
        <v>0</v>
      </c>
      <c r="R466" s="6" t="b">
        <v>0</v>
      </c>
      <c r="S466" s="6" t="s">
        <v>41</v>
      </c>
      <c r="T466" s="6" t="b">
        <v>1</v>
      </c>
    </row>
    <row r="467" ht="15.75" hidden="1" customHeight="1">
      <c r="A467" s="6" t="s">
        <v>26</v>
      </c>
      <c r="B467" s="6" t="b">
        <v>0</v>
      </c>
      <c r="C467" s="4" t="s">
        <v>51</v>
      </c>
      <c r="D467" s="6">
        <v>200.0</v>
      </c>
      <c r="E467" s="4" t="s">
        <v>359</v>
      </c>
      <c r="G467" s="6" t="s">
        <v>23</v>
      </c>
      <c r="H467" s="6" t="s">
        <v>347</v>
      </c>
      <c r="N467" s="6" t="b">
        <v>1</v>
      </c>
      <c r="O467" s="6" t="b">
        <v>0</v>
      </c>
      <c r="R467" s="6" t="b">
        <v>0</v>
      </c>
      <c r="T467" s="6" t="b">
        <v>1</v>
      </c>
    </row>
    <row r="468" ht="15.75" hidden="1" customHeight="1">
      <c r="A468" s="6" t="s">
        <v>26</v>
      </c>
      <c r="B468" s="6" t="b">
        <v>0</v>
      </c>
      <c r="C468" s="4" t="s">
        <v>219</v>
      </c>
      <c r="D468" s="6">
        <v>200.0</v>
      </c>
      <c r="E468" s="4" t="s">
        <v>360</v>
      </c>
      <c r="G468" s="6" t="s">
        <v>23</v>
      </c>
      <c r="H468" s="6" t="s">
        <v>132</v>
      </c>
      <c r="N468" s="6" t="b">
        <v>1</v>
      </c>
      <c r="O468" s="6" t="b">
        <v>0</v>
      </c>
      <c r="R468" s="6" t="b">
        <v>0</v>
      </c>
      <c r="T468" s="6" t="b">
        <v>1</v>
      </c>
    </row>
    <row r="469" ht="15.75" hidden="1" customHeight="1">
      <c r="A469" s="6" t="s">
        <v>20</v>
      </c>
      <c r="B469" s="6" t="b">
        <v>0</v>
      </c>
      <c r="C469" s="4" t="s">
        <v>115</v>
      </c>
      <c r="D469" s="6">
        <v>200.0</v>
      </c>
      <c r="E469" s="4" t="s">
        <v>361</v>
      </c>
      <c r="G469" s="6" t="s">
        <v>23</v>
      </c>
      <c r="I469" s="6" t="s">
        <v>24</v>
      </c>
      <c r="J469" s="6" t="s">
        <v>362</v>
      </c>
      <c r="N469" s="6" t="b">
        <v>0</v>
      </c>
      <c r="O469" s="6" t="b">
        <v>0</v>
      </c>
      <c r="R469" s="6" t="b">
        <v>0</v>
      </c>
      <c r="T469" s="6" t="b">
        <v>1</v>
      </c>
    </row>
    <row r="470" ht="15.75" hidden="1" customHeight="1">
      <c r="A470" s="6" t="s">
        <v>20</v>
      </c>
      <c r="B470" s="6" t="b">
        <v>0</v>
      </c>
      <c r="C470" s="4" t="s">
        <v>85</v>
      </c>
      <c r="D470" s="6">
        <v>200.0</v>
      </c>
      <c r="E470" s="4" t="s">
        <v>52</v>
      </c>
      <c r="G470" s="6" t="s">
        <v>23</v>
      </c>
      <c r="I470" s="6" t="s">
        <v>53</v>
      </c>
      <c r="N470" s="6" t="b">
        <v>1</v>
      </c>
      <c r="O470" s="6" t="b">
        <v>1</v>
      </c>
      <c r="R470" s="6" t="b">
        <v>0</v>
      </c>
      <c r="T470" s="6" t="b">
        <v>1</v>
      </c>
    </row>
    <row r="471" ht="15.75" hidden="1" customHeight="1">
      <c r="A471" s="6" t="s">
        <v>26</v>
      </c>
      <c r="B471" s="6" t="b">
        <v>0</v>
      </c>
      <c r="C471" s="4" t="s">
        <v>176</v>
      </c>
      <c r="D471" s="6">
        <v>200.0</v>
      </c>
      <c r="E471" s="4" t="s">
        <v>363</v>
      </c>
      <c r="G471" s="6" t="s">
        <v>23</v>
      </c>
      <c r="H471" s="6" t="s">
        <v>132</v>
      </c>
      <c r="N471" s="6" t="b">
        <v>1</v>
      </c>
      <c r="O471" s="6" t="b">
        <v>0</v>
      </c>
      <c r="R471" s="6" t="b">
        <v>0</v>
      </c>
      <c r="T471" s="6" t="b">
        <v>1</v>
      </c>
    </row>
    <row r="472" ht="15.75" hidden="1" customHeight="1">
      <c r="A472" s="6" t="s">
        <v>20</v>
      </c>
      <c r="B472" s="6" t="b">
        <v>0</v>
      </c>
      <c r="C472" s="4" t="s">
        <v>103</v>
      </c>
      <c r="D472" s="6">
        <v>200.0</v>
      </c>
      <c r="E472" s="4" t="s">
        <v>55</v>
      </c>
      <c r="G472" s="6" t="s">
        <v>23</v>
      </c>
      <c r="I472" s="6" t="s">
        <v>24</v>
      </c>
      <c r="J472" s="6" t="s">
        <v>56</v>
      </c>
      <c r="N472" s="6" t="b">
        <v>1</v>
      </c>
      <c r="O472" s="6" t="b">
        <v>0</v>
      </c>
      <c r="R472" s="6" t="b">
        <v>0</v>
      </c>
      <c r="T472" s="6" t="b">
        <v>1</v>
      </c>
    </row>
    <row r="473" ht="15.75" hidden="1" customHeight="1">
      <c r="A473" s="6" t="s">
        <v>20</v>
      </c>
      <c r="B473" s="6" t="b">
        <v>0</v>
      </c>
      <c r="C473" s="4" t="s">
        <v>133</v>
      </c>
      <c r="D473" s="6">
        <v>200.0</v>
      </c>
      <c r="E473" s="4" t="s">
        <v>108</v>
      </c>
      <c r="F473" s="6">
        <v>200.0</v>
      </c>
      <c r="I473" s="6" t="s">
        <v>24</v>
      </c>
      <c r="J473" s="6" t="s">
        <v>91</v>
      </c>
      <c r="N473" s="6" t="b">
        <v>1</v>
      </c>
      <c r="O473" s="6" t="b">
        <v>0</v>
      </c>
      <c r="P473" s="6" t="b">
        <v>1</v>
      </c>
      <c r="Q473" s="6" t="b">
        <v>0</v>
      </c>
      <c r="R473" s="6" t="b">
        <v>0</v>
      </c>
      <c r="S473" s="6" t="s">
        <v>36</v>
      </c>
      <c r="T473" s="6" t="b">
        <v>1</v>
      </c>
    </row>
    <row r="474" ht="15.75" hidden="1" customHeight="1">
      <c r="A474" s="6" t="s">
        <v>31</v>
      </c>
      <c r="B474" s="6" t="b">
        <v>0</v>
      </c>
      <c r="C474" s="4" t="s">
        <v>115</v>
      </c>
      <c r="D474" s="6">
        <v>200.0</v>
      </c>
      <c r="E474" s="4" t="s">
        <v>40</v>
      </c>
      <c r="F474" s="6">
        <v>200.0</v>
      </c>
      <c r="N474" s="6" t="b">
        <v>0</v>
      </c>
      <c r="O474" s="6" t="b">
        <v>0</v>
      </c>
      <c r="P474" s="6" t="b">
        <v>1</v>
      </c>
      <c r="Q474" s="6" t="b">
        <v>0</v>
      </c>
      <c r="R474" s="6" t="b">
        <v>0</v>
      </c>
      <c r="S474" s="6" t="s">
        <v>41</v>
      </c>
      <c r="T474" s="6" t="b">
        <v>1</v>
      </c>
    </row>
    <row r="475" ht="15.75" hidden="1" customHeight="1">
      <c r="A475" s="6" t="s">
        <v>20</v>
      </c>
      <c r="B475" s="6" t="b">
        <v>0</v>
      </c>
      <c r="C475" s="4" t="s">
        <v>90</v>
      </c>
      <c r="D475" s="6">
        <v>200.0</v>
      </c>
      <c r="E475" s="4" t="s">
        <v>364</v>
      </c>
      <c r="F475" s="6">
        <v>200.0</v>
      </c>
      <c r="I475" s="6" t="s">
        <v>24</v>
      </c>
      <c r="N475" s="6" t="b">
        <v>1</v>
      </c>
      <c r="O475" s="6" t="b">
        <v>0</v>
      </c>
      <c r="P475" s="6" t="b">
        <v>1</v>
      </c>
      <c r="Q475" s="6" t="b">
        <v>0</v>
      </c>
      <c r="R475" s="6" t="b">
        <v>0</v>
      </c>
      <c r="S475" s="6" t="s">
        <v>36</v>
      </c>
      <c r="T475" s="6" t="b">
        <v>1</v>
      </c>
    </row>
    <row r="476" ht="15.75" hidden="1" customHeight="1">
      <c r="A476" s="6" t="s">
        <v>26</v>
      </c>
      <c r="B476" s="6" t="b">
        <v>0</v>
      </c>
      <c r="C476" s="4" t="s">
        <v>93</v>
      </c>
      <c r="D476" s="6">
        <v>200.0</v>
      </c>
      <c r="E476" s="4" t="s">
        <v>141</v>
      </c>
      <c r="F476" s="6">
        <v>200.0</v>
      </c>
      <c r="H476" s="6" t="s">
        <v>365</v>
      </c>
      <c r="N476" s="6" t="b">
        <v>0</v>
      </c>
      <c r="O476" s="6" t="b">
        <v>0</v>
      </c>
      <c r="P476" s="6" t="b">
        <v>1</v>
      </c>
      <c r="Q476" s="6" t="b">
        <v>0</v>
      </c>
      <c r="R476" s="6" t="b">
        <v>0</v>
      </c>
      <c r="S476" s="6" t="s">
        <v>30</v>
      </c>
      <c r="T476" s="6" t="b">
        <v>1</v>
      </c>
    </row>
    <row r="477" ht="15.75" hidden="1" customHeight="1">
      <c r="A477" s="6" t="s">
        <v>26</v>
      </c>
      <c r="B477" s="6" t="b">
        <v>0</v>
      </c>
      <c r="C477" s="4" t="s">
        <v>142</v>
      </c>
      <c r="D477" s="6">
        <v>200.0</v>
      </c>
      <c r="E477" s="4" t="s">
        <v>366</v>
      </c>
      <c r="G477" s="6" t="s">
        <v>23</v>
      </c>
      <c r="H477" s="6" t="s">
        <v>347</v>
      </c>
      <c r="N477" s="6" t="b">
        <v>1</v>
      </c>
      <c r="O477" s="6" t="b">
        <v>0</v>
      </c>
      <c r="R477" s="6" t="b">
        <v>0</v>
      </c>
      <c r="T477" s="6" t="b">
        <v>1</v>
      </c>
    </row>
    <row r="478" ht="15.75" hidden="1" customHeight="1">
      <c r="A478" s="6" t="s">
        <v>20</v>
      </c>
      <c r="B478" s="6" t="b">
        <v>0</v>
      </c>
      <c r="C478" s="4" t="s">
        <v>125</v>
      </c>
      <c r="D478" s="6">
        <v>200.0</v>
      </c>
      <c r="E478" s="4" t="s">
        <v>321</v>
      </c>
      <c r="G478" s="6" t="s">
        <v>23</v>
      </c>
      <c r="I478" s="6" t="s">
        <v>53</v>
      </c>
      <c r="N478" s="6" t="b">
        <v>1</v>
      </c>
      <c r="O478" s="6" t="b">
        <v>0</v>
      </c>
      <c r="R478" s="6" t="b">
        <v>0</v>
      </c>
      <c r="T478" s="6" t="b">
        <v>1</v>
      </c>
    </row>
    <row r="479" ht="15.75" hidden="1" customHeight="1">
      <c r="A479" s="6" t="s">
        <v>26</v>
      </c>
      <c r="B479" s="6" t="b">
        <v>0</v>
      </c>
      <c r="C479" s="4" t="s">
        <v>170</v>
      </c>
      <c r="D479" s="6">
        <v>200.0</v>
      </c>
      <c r="E479" s="4" t="s">
        <v>367</v>
      </c>
      <c r="G479" s="6" t="s">
        <v>23</v>
      </c>
      <c r="H479" s="6" t="s">
        <v>347</v>
      </c>
      <c r="N479" s="6" t="b">
        <v>1</v>
      </c>
      <c r="O479" s="6" t="b">
        <v>0</v>
      </c>
      <c r="R479" s="6" t="b">
        <v>0</v>
      </c>
      <c r="T479" s="6" t="b">
        <v>1</v>
      </c>
    </row>
    <row r="480" ht="15.75" hidden="1" customHeight="1">
      <c r="A480" s="6" t="s">
        <v>20</v>
      </c>
      <c r="B480" s="6" t="b">
        <v>0</v>
      </c>
      <c r="C480" s="4" t="s">
        <v>21</v>
      </c>
      <c r="D480" s="6">
        <v>200.0</v>
      </c>
      <c r="E480" s="4" t="s">
        <v>60</v>
      </c>
      <c r="G480" s="6" t="s">
        <v>23</v>
      </c>
      <c r="I480" s="6" t="s">
        <v>53</v>
      </c>
      <c r="J480" s="6" t="s">
        <v>61</v>
      </c>
      <c r="N480" s="6" t="b">
        <v>1</v>
      </c>
      <c r="O480" s="6" t="b">
        <v>0</v>
      </c>
      <c r="R480" s="6" t="b">
        <v>0</v>
      </c>
      <c r="T480" s="6" t="b">
        <v>1</v>
      </c>
    </row>
    <row r="481" ht="15.75" hidden="1" customHeight="1">
      <c r="A481" s="6" t="s">
        <v>26</v>
      </c>
      <c r="B481" s="6" t="b">
        <v>0</v>
      </c>
      <c r="C481" s="4" t="s">
        <v>135</v>
      </c>
      <c r="D481" s="6">
        <v>200.0</v>
      </c>
      <c r="E481" s="4" t="s">
        <v>21</v>
      </c>
      <c r="F481" s="6">
        <v>200.0</v>
      </c>
      <c r="H481" s="6" t="s">
        <v>368</v>
      </c>
      <c r="N481" s="6" t="b">
        <v>1</v>
      </c>
      <c r="O481" s="6" t="b">
        <v>0</v>
      </c>
      <c r="P481" s="6" t="b">
        <v>1</v>
      </c>
      <c r="Q481" s="6" t="b">
        <v>0</v>
      </c>
      <c r="R481" s="6" t="b">
        <v>0</v>
      </c>
      <c r="S481" s="6" t="s">
        <v>30</v>
      </c>
      <c r="T481" s="6" t="b">
        <v>1</v>
      </c>
    </row>
    <row r="482" ht="15.75" hidden="1" customHeight="1">
      <c r="A482" s="6" t="s">
        <v>26</v>
      </c>
      <c r="B482" s="6" t="b">
        <v>0</v>
      </c>
      <c r="C482" s="4" t="s">
        <v>206</v>
      </c>
      <c r="D482" s="6">
        <v>200.0</v>
      </c>
      <c r="E482" s="4" t="s">
        <v>110</v>
      </c>
      <c r="F482" s="6">
        <v>200.0</v>
      </c>
      <c r="H482" s="6" t="s">
        <v>111</v>
      </c>
      <c r="N482" s="6" t="b">
        <v>1</v>
      </c>
      <c r="O482" s="6" t="b">
        <v>0</v>
      </c>
      <c r="P482" s="6" t="b">
        <v>1</v>
      </c>
      <c r="Q482" s="6" t="b">
        <v>0</v>
      </c>
      <c r="R482" s="6" t="b">
        <v>0</v>
      </c>
      <c r="S482" s="6" t="s">
        <v>30</v>
      </c>
      <c r="T482" s="6" t="b">
        <v>1</v>
      </c>
    </row>
    <row r="483" ht="15.75" hidden="1" customHeight="1">
      <c r="A483" s="6" t="s">
        <v>26</v>
      </c>
      <c r="B483" s="6" t="b">
        <v>0</v>
      </c>
      <c r="C483" s="4" t="s">
        <v>42</v>
      </c>
      <c r="D483" s="6">
        <v>200.0</v>
      </c>
      <c r="E483" s="4" t="s">
        <v>110</v>
      </c>
      <c r="F483" s="6">
        <v>200.0</v>
      </c>
      <c r="H483" s="6" t="s">
        <v>111</v>
      </c>
      <c r="N483" s="6" t="b">
        <v>1</v>
      </c>
      <c r="O483" s="6" t="b">
        <v>0</v>
      </c>
      <c r="P483" s="6" t="b">
        <v>1</v>
      </c>
      <c r="Q483" s="6" t="b">
        <v>0</v>
      </c>
      <c r="R483" s="6" t="b">
        <v>0</v>
      </c>
      <c r="S483" s="6" t="s">
        <v>30</v>
      </c>
      <c r="T483" s="6" t="b">
        <v>1</v>
      </c>
    </row>
    <row r="484" ht="15.75" hidden="1" customHeight="1">
      <c r="A484" s="6" t="s">
        <v>26</v>
      </c>
      <c r="B484" s="6" t="b">
        <v>0</v>
      </c>
      <c r="C484" s="4" t="s">
        <v>165</v>
      </c>
      <c r="D484" s="6">
        <v>200.0</v>
      </c>
      <c r="E484" s="4" t="s">
        <v>88</v>
      </c>
      <c r="F484" s="6">
        <v>200.0</v>
      </c>
      <c r="H484" s="6" t="s">
        <v>369</v>
      </c>
      <c r="N484" s="6" t="b">
        <v>1</v>
      </c>
      <c r="O484" s="6" t="b">
        <v>0</v>
      </c>
      <c r="P484" s="6" t="b">
        <v>1</v>
      </c>
      <c r="Q484" s="6" t="b">
        <v>0</v>
      </c>
      <c r="R484" s="6" t="b">
        <v>0</v>
      </c>
      <c r="S484" s="6" t="s">
        <v>30</v>
      </c>
      <c r="T484" s="6" t="b">
        <v>1</v>
      </c>
    </row>
    <row r="485" ht="15.75" hidden="1" customHeight="1">
      <c r="A485" s="6" t="s">
        <v>31</v>
      </c>
      <c r="B485" s="6" t="b">
        <v>0</v>
      </c>
      <c r="C485" s="4" t="s">
        <v>162</v>
      </c>
      <c r="D485" s="6">
        <v>200.0</v>
      </c>
      <c r="E485" s="4" t="s">
        <v>46</v>
      </c>
      <c r="F485" s="6">
        <v>200.0</v>
      </c>
      <c r="N485" s="6" t="b">
        <v>1</v>
      </c>
      <c r="O485" s="6" t="b">
        <v>0</v>
      </c>
      <c r="P485" s="6" t="b">
        <v>1</v>
      </c>
      <c r="Q485" s="6" t="b">
        <v>0</v>
      </c>
      <c r="R485" s="6" t="b">
        <v>0</v>
      </c>
      <c r="S485" s="6" t="s">
        <v>41</v>
      </c>
      <c r="T485" s="6" t="b">
        <v>1</v>
      </c>
    </row>
    <row r="486" ht="15.75" hidden="1" customHeight="1">
      <c r="A486" s="6" t="s">
        <v>81</v>
      </c>
      <c r="B486" s="6" t="b">
        <v>0</v>
      </c>
      <c r="C486" s="4" t="s">
        <v>209</v>
      </c>
      <c r="D486" s="6">
        <v>200.0</v>
      </c>
      <c r="E486" s="4" t="s">
        <v>209</v>
      </c>
      <c r="F486" s="6">
        <v>200.0</v>
      </c>
      <c r="N486" s="6" t="b">
        <v>1</v>
      </c>
      <c r="O486" s="6" t="b">
        <v>0</v>
      </c>
      <c r="P486" s="6" t="b">
        <v>1</v>
      </c>
      <c r="Q486" s="6" t="b">
        <v>0</v>
      </c>
      <c r="R486" s="6" t="b">
        <v>1</v>
      </c>
      <c r="S486" s="6" t="s">
        <v>30</v>
      </c>
      <c r="T486" s="6" t="b">
        <v>1</v>
      </c>
    </row>
    <row r="487" ht="15.75" hidden="1" customHeight="1">
      <c r="A487" s="6" t="s">
        <v>20</v>
      </c>
      <c r="B487" s="6" t="b">
        <v>0</v>
      </c>
      <c r="C487" s="4" t="s">
        <v>90</v>
      </c>
      <c r="D487" s="6">
        <v>200.0</v>
      </c>
      <c r="E487" s="4" t="s">
        <v>370</v>
      </c>
      <c r="G487" s="6" t="s">
        <v>23</v>
      </c>
      <c r="I487" s="6" t="s">
        <v>24</v>
      </c>
      <c r="J487" s="6" t="s">
        <v>371</v>
      </c>
      <c r="N487" s="6" t="b">
        <v>1</v>
      </c>
      <c r="O487" s="6" t="b">
        <v>0</v>
      </c>
      <c r="R487" s="6" t="b">
        <v>0</v>
      </c>
      <c r="T487" s="6" t="b">
        <v>1</v>
      </c>
    </row>
    <row r="488" ht="15.75" hidden="1" customHeight="1">
      <c r="A488" s="6" t="s">
        <v>20</v>
      </c>
      <c r="B488" s="6" t="b">
        <v>0</v>
      </c>
      <c r="C488" s="4" t="s">
        <v>247</v>
      </c>
      <c r="D488" s="6">
        <v>200.0</v>
      </c>
      <c r="E488" s="4" t="s">
        <v>238</v>
      </c>
      <c r="G488" s="6" t="s">
        <v>23</v>
      </c>
      <c r="I488" s="6" t="s">
        <v>49</v>
      </c>
      <c r="J488" s="6" t="s">
        <v>239</v>
      </c>
      <c r="N488" s="6" t="b">
        <v>1</v>
      </c>
      <c r="O488" s="6" t="b">
        <v>0</v>
      </c>
      <c r="R488" s="6" t="b">
        <v>0</v>
      </c>
      <c r="T488" s="6" t="b">
        <v>1</v>
      </c>
    </row>
    <row r="489" ht="15.75" hidden="1" customHeight="1">
      <c r="A489" s="6" t="s">
        <v>26</v>
      </c>
      <c r="B489" s="6" t="b">
        <v>0</v>
      </c>
      <c r="C489" s="4" t="s">
        <v>196</v>
      </c>
      <c r="D489" s="6">
        <v>200.0</v>
      </c>
      <c r="E489" s="4" t="s">
        <v>372</v>
      </c>
      <c r="G489" s="6" t="s">
        <v>23</v>
      </c>
      <c r="H489" s="6" t="s">
        <v>44</v>
      </c>
      <c r="N489" s="6" t="b">
        <v>1</v>
      </c>
      <c r="O489" s="6" t="b">
        <v>0</v>
      </c>
      <c r="R489" s="6" t="b">
        <v>0</v>
      </c>
      <c r="T489" s="6" t="b">
        <v>1</v>
      </c>
    </row>
    <row r="490" ht="15.75" hidden="1" customHeight="1">
      <c r="A490" s="6" t="s">
        <v>20</v>
      </c>
      <c r="B490" s="6" t="b">
        <v>0</v>
      </c>
      <c r="C490" s="4" t="s">
        <v>125</v>
      </c>
      <c r="D490" s="6">
        <v>200.0</v>
      </c>
      <c r="E490" s="4" t="s">
        <v>138</v>
      </c>
      <c r="G490" s="6" t="s">
        <v>23</v>
      </c>
      <c r="I490" s="6" t="s">
        <v>53</v>
      </c>
      <c r="N490" s="6" t="b">
        <v>1</v>
      </c>
      <c r="O490" s="6" t="b">
        <v>0</v>
      </c>
      <c r="R490" s="6" t="b">
        <v>0</v>
      </c>
      <c r="T490" s="6" t="b">
        <v>1</v>
      </c>
    </row>
    <row r="491" ht="15.75" hidden="1" customHeight="1">
      <c r="A491" s="6" t="s">
        <v>20</v>
      </c>
      <c r="B491" s="6" t="b">
        <v>0</v>
      </c>
      <c r="C491" s="4" t="s">
        <v>137</v>
      </c>
      <c r="D491" s="6">
        <v>200.0</v>
      </c>
      <c r="E491" s="4" t="s">
        <v>52</v>
      </c>
      <c r="G491" s="6" t="s">
        <v>23</v>
      </c>
      <c r="I491" s="6" t="s">
        <v>53</v>
      </c>
      <c r="N491" s="6" t="b">
        <v>1</v>
      </c>
      <c r="O491" s="6" t="b">
        <v>0</v>
      </c>
      <c r="R491" s="6" t="b">
        <v>0</v>
      </c>
      <c r="T491" s="6" t="b">
        <v>1</v>
      </c>
    </row>
    <row r="492" ht="15.75" hidden="1" customHeight="1">
      <c r="A492" s="6" t="s">
        <v>26</v>
      </c>
      <c r="B492" s="6" t="b">
        <v>0</v>
      </c>
      <c r="C492" s="4" t="s">
        <v>219</v>
      </c>
      <c r="D492" s="6">
        <v>200.0</v>
      </c>
      <c r="E492" s="4" t="s">
        <v>135</v>
      </c>
      <c r="F492" s="6">
        <v>200.0</v>
      </c>
      <c r="H492" s="6" t="s">
        <v>218</v>
      </c>
      <c r="N492" s="6" t="b">
        <v>1</v>
      </c>
      <c r="O492" s="6" t="b">
        <v>0</v>
      </c>
      <c r="P492" s="6" t="b">
        <v>1</v>
      </c>
      <c r="Q492" s="6" t="b">
        <v>0</v>
      </c>
      <c r="R492" s="6" t="b">
        <v>0</v>
      </c>
      <c r="S492" s="6" t="s">
        <v>30</v>
      </c>
      <c r="T492" s="6" t="b">
        <v>1</v>
      </c>
    </row>
    <row r="493" ht="15.75" hidden="1" customHeight="1">
      <c r="A493" s="6" t="s">
        <v>31</v>
      </c>
      <c r="B493" s="6" t="b">
        <v>0</v>
      </c>
      <c r="C493" s="4" t="s">
        <v>82</v>
      </c>
      <c r="D493" s="6">
        <v>200.0</v>
      </c>
      <c r="E493" s="4" t="s">
        <v>33</v>
      </c>
      <c r="G493" s="6" t="s">
        <v>23</v>
      </c>
      <c r="N493" s="6" t="b">
        <v>1</v>
      </c>
      <c r="O493" s="6" t="b">
        <v>0</v>
      </c>
      <c r="R493" s="6" t="b">
        <v>0</v>
      </c>
      <c r="T493" s="6" t="b">
        <v>1</v>
      </c>
    </row>
    <row r="494" ht="15.75" hidden="1" customHeight="1">
      <c r="A494" s="6" t="s">
        <v>26</v>
      </c>
      <c r="B494" s="6" t="b">
        <v>0</v>
      </c>
      <c r="C494" s="4" t="s">
        <v>214</v>
      </c>
      <c r="D494" s="6">
        <v>200.0</v>
      </c>
      <c r="E494" s="4" t="s">
        <v>373</v>
      </c>
      <c r="G494" s="6" t="s">
        <v>23</v>
      </c>
      <c r="H494" s="6" t="s">
        <v>374</v>
      </c>
      <c r="N494" s="6" t="b">
        <v>1</v>
      </c>
      <c r="O494" s="6" t="b">
        <v>0</v>
      </c>
      <c r="R494" s="6" t="b">
        <v>0</v>
      </c>
      <c r="T494" s="6" t="b">
        <v>1</v>
      </c>
    </row>
    <row r="495" ht="15.75" hidden="1" customHeight="1">
      <c r="A495" s="6" t="s">
        <v>26</v>
      </c>
      <c r="B495" s="6" t="b">
        <v>0</v>
      </c>
      <c r="C495" s="4" t="s">
        <v>148</v>
      </c>
      <c r="D495" s="6">
        <v>200.0</v>
      </c>
      <c r="E495" s="4" t="s">
        <v>28</v>
      </c>
      <c r="F495" s="6">
        <v>200.0</v>
      </c>
      <c r="H495" s="6" t="s">
        <v>29</v>
      </c>
      <c r="N495" s="6" t="b">
        <v>1</v>
      </c>
      <c r="O495" s="6" t="b">
        <v>0</v>
      </c>
      <c r="P495" s="6" t="b">
        <v>1</v>
      </c>
      <c r="Q495" s="6" t="b">
        <v>0</v>
      </c>
      <c r="R495" s="6" t="b">
        <v>0</v>
      </c>
      <c r="S495" s="6" t="s">
        <v>30</v>
      </c>
      <c r="T495" s="6" t="b">
        <v>1</v>
      </c>
    </row>
    <row r="496" ht="15.75" hidden="1" customHeight="1">
      <c r="A496" s="6" t="s">
        <v>31</v>
      </c>
      <c r="B496" s="6" t="b">
        <v>0</v>
      </c>
      <c r="C496" s="4" t="s">
        <v>51</v>
      </c>
      <c r="D496" s="6">
        <v>200.0</v>
      </c>
      <c r="E496" s="4" t="s">
        <v>33</v>
      </c>
      <c r="G496" s="6" t="s">
        <v>23</v>
      </c>
      <c r="N496" s="6" t="b">
        <v>1</v>
      </c>
      <c r="O496" s="6" t="b">
        <v>0</v>
      </c>
      <c r="R496" s="6" t="b">
        <v>0</v>
      </c>
      <c r="T496" s="6" t="b">
        <v>1</v>
      </c>
    </row>
    <row r="497" ht="15.75" hidden="1" customHeight="1">
      <c r="A497" s="6" t="s">
        <v>20</v>
      </c>
      <c r="B497" s="6" t="b">
        <v>0</v>
      </c>
      <c r="C497" s="4" t="s">
        <v>209</v>
      </c>
      <c r="D497" s="6">
        <v>200.0</v>
      </c>
      <c r="E497" s="4" t="s">
        <v>375</v>
      </c>
      <c r="F497" s="6">
        <v>200.0</v>
      </c>
      <c r="I497" s="6" t="s">
        <v>24</v>
      </c>
      <c r="N497" s="6" t="b">
        <v>1</v>
      </c>
      <c r="O497" s="6" t="b">
        <v>0</v>
      </c>
      <c r="P497" s="6" t="b">
        <v>1</v>
      </c>
      <c r="Q497" s="6" t="b">
        <v>0</v>
      </c>
      <c r="R497" s="6" t="b">
        <v>0</v>
      </c>
      <c r="S497" s="6" t="s">
        <v>36</v>
      </c>
      <c r="T497" s="6" t="b">
        <v>1</v>
      </c>
    </row>
    <row r="498" ht="15.75" hidden="1" customHeight="1">
      <c r="A498" s="6" t="s">
        <v>31</v>
      </c>
      <c r="B498" s="6" t="b">
        <v>0</v>
      </c>
      <c r="C498" s="4" t="s">
        <v>119</v>
      </c>
      <c r="D498" s="6">
        <v>200.0</v>
      </c>
      <c r="E498" s="4" t="s">
        <v>33</v>
      </c>
      <c r="G498" s="6" t="s">
        <v>23</v>
      </c>
      <c r="N498" s="6" t="b">
        <v>1</v>
      </c>
      <c r="O498" s="6" t="b">
        <v>0</v>
      </c>
      <c r="R498" s="6" t="b">
        <v>0</v>
      </c>
      <c r="T498" s="6" t="b">
        <v>1</v>
      </c>
    </row>
    <row r="499" ht="15.75" hidden="1" customHeight="1">
      <c r="A499" s="6" t="s">
        <v>20</v>
      </c>
      <c r="B499" s="6" t="b">
        <v>0</v>
      </c>
      <c r="C499" s="4" t="s">
        <v>100</v>
      </c>
      <c r="D499" s="6">
        <v>200.0</v>
      </c>
      <c r="E499" s="4" t="s">
        <v>108</v>
      </c>
      <c r="F499" s="6">
        <v>200.0</v>
      </c>
      <c r="I499" s="6" t="s">
        <v>24</v>
      </c>
      <c r="J499" s="6" t="s">
        <v>91</v>
      </c>
      <c r="N499" s="6" t="b">
        <v>1</v>
      </c>
      <c r="O499" s="6" t="b">
        <v>0</v>
      </c>
      <c r="P499" s="6" t="b">
        <v>1</v>
      </c>
      <c r="Q499" s="6" t="b">
        <v>0</v>
      </c>
      <c r="R499" s="6" t="b">
        <v>0</v>
      </c>
      <c r="S499" s="6" t="s">
        <v>36</v>
      </c>
      <c r="T499" s="6" t="b">
        <v>1</v>
      </c>
    </row>
    <row r="500" ht="15.75" hidden="1" customHeight="1">
      <c r="A500" s="6" t="s">
        <v>31</v>
      </c>
      <c r="B500" s="6" t="b">
        <v>0</v>
      </c>
      <c r="C500" s="4" t="s">
        <v>200</v>
      </c>
      <c r="D500" s="6">
        <v>200.0</v>
      </c>
      <c r="E500" s="4" t="s">
        <v>46</v>
      </c>
      <c r="F500" s="6">
        <v>200.0</v>
      </c>
      <c r="N500" s="6" t="b">
        <v>1</v>
      </c>
      <c r="O500" s="6" t="b">
        <v>0</v>
      </c>
      <c r="P500" s="6" t="b">
        <v>1</v>
      </c>
      <c r="Q500" s="6" t="b">
        <v>0</v>
      </c>
      <c r="R500" s="6" t="b">
        <v>0</v>
      </c>
      <c r="S500" s="6" t="s">
        <v>41</v>
      </c>
      <c r="T500" s="6" t="b">
        <v>1</v>
      </c>
    </row>
    <row r="501" ht="15.75" hidden="1" customHeight="1">
      <c r="A501" s="6" t="s">
        <v>26</v>
      </c>
      <c r="B501" s="6" t="b">
        <v>0</v>
      </c>
      <c r="C501" s="4" t="s">
        <v>183</v>
      </c>
      <c r="D501" s="6">
        <v>200.0</v>
      </c>
      <c r="E501" s="4" t="s">
        <v>167</v>
      </c>
      <c r="F501" s="6">
        <v>200.0</v>
      </c>
      <c r="H501" s="6" t="s">
        <v>168</v>
      </c>
      <c r="N501" s="6" t="b">
        <v>1</v>
      </c>
      <c r="O501" s="6" t="b">
        <v>0</v>
      </c>
      <c r="P501" s="6" t="b">
        <v>1</v>
      </c>
      <c r="Q501" s="6" t="b">
        <v>0</v>
      </c>
      <c r="R501" s="6" t="b">
        <v>0</v>
      </c>
      <c r="S501" s="6" t="s">
        <v>30</v>
      </c>
      <c r="T501" s="6" t="b">
        <v>1</v>
      </c>
    </row>
    <row r="502" ht="15.75" hidden="1" customHeight="1">
      <c r="A502" s="6" t="s">
        <v>20</v>
      </c>
      <c r="B502" s="6" t="b">
        <v>0</v>
      </c>
      <c r="C502" s="4" t="s">
        <v>79</v>
      </c>
      <c r="D502" s="6">
        <v>200.0</v>
      </c>
      <c r="E502" s="4" t="s">
        <v>138</v>
      </c>
      <c r="G502" s="6" t="s">
        <v>23</v>
      </c>
      <c r="H502" s="7"/>
      <c r="I502" s="6" t="s">
        <v>53</v>
      </c>
      <c r="N502" s="6" t="b">
        <v>1</v>
      </c>
      <c r="O502" s="6" t="b">
        <v>0</v>
      </c>
      <c r="R502" s="6" t="b">
        <v>0</v>
      </c>
      <c r="T502" s="6" t="b">
        <v>1</v>
      </c>
    </row>
    <row r="503" ht="15.75" hidden="1" customHeight="1">
      <c r="A503" s="6" t="s">
        <v>31</v>
      </c>
      <c r="B503" s="6" t="b">
        <v>0</v>
      </c>
      <c r="C503" s="4" t="s">
        <v>109</v>
      </c>
      <c r="D503" s="6">
        <v>200.0</v>
      </c>
      <c r="E503" s="4" t="s">
        <v>38</v>
      </c>
      <c r="G503" s="6" t="s">
        <v>23</v>
      </c>
      <c r="N503" s="6" t="b">
        <v>1</v>
      </c>
      <c r="O503" s="6" t="b">
        <v>0</v>
      </c>
      <c r="R503" s="6" t="b">
        <v>0</v>
      </c>
      <c r="T503" s="6" t="b">
        <v>1</v>
      </c>
    </row>
    <row r="504" ht="15.75" hidden="1" customHeight="1">
      <c r="A504" s="6" t="s">
        <v>20</v>
      </c>
      <c r="B504" s="6" t="b">
        <v>0</v>
      </c>
      <c r="C504" s="4" t="s">
        <v>219</v>
      </c>
      <c r="D504" s="6">
        <v>200.0</v>
      </c>
      <c r="E504" s="4" t="s">
        <v>138</v>
      </c>
      <c r="G504" s="6" t="s">
        <v>23</v>
      </c>
      <c r="I504" s="6" t="s">
        <v>53</v>
      </c>
      <c r="N504" s="6" t="b">
        <v>1</v>
      </c>
      <c r="O504" s="6" t="b">
        <v>0</v>
      </c>
      <c r="R504" s="6" t="b">
        <v>0</v>
      </c>
      <c r="T504" s="6" t="b">
        <v>1</v>
      </c>
    </row>
    <row r="505" ht="15.75" hidden="1" customHeight="1">
      <c r="A505" s="6" t="s">
        <v>26</v>
      </c>
      <c r="B505" s="6" t="b">
        <v>0</v>
      </c>
      <c r="C505" s="4" t="s">
        <v>129</v>
      </c>
      <c r="D505" s="6">
        <v>200.0</v>
      </c>
      <c r="E505" s="4" t="s">
        <v>86</v>
      </c>
      <c r="F505" s="6">
        <v>200.0</v>
      </c>
      <c r="H505" s="6" t="s">
        <v>87</v>
      </c>
      <c r="N505" s="6" t="b">
        <v>1</v>
      </c>
      <c r="O505" s="6" t="b">
        <v>0</v>
      </c>
      <c r="P505" s="6" t="b">
        <v>1</v>
      </c>
      <c r="Q505" s="6" t="b">
        <v>0</v>
      </c>
      <c r="R505" s="6" t="b">
        <v>0</v>
      </c>
      <c r="S505" s="6" t="s">
        <v>30</v>
      </c>
      <c r="T505" s="6" t="b">
        <v>1</v>
      </c>
    </row>
    <row r="506" ht="15.75" hidden="1" customHeight="1">
      <c r="A506" s="6" t="s">
        <v>20</v>
      </c>
      <c r="B506" s="6" t="b">
        <v>0</v>
      </c>
      <c r="C506" s="4" t="s">
        <v>59</v>
      </c>
      <c r="D506" s="6">
        <v>200.0</v>
      </c>
      <c r="E506" s="4" t="s">
        <v>52</v>
      </c>
      <c r="G506" s="6" t="s">
        <v>23</v>
      </c>
      <c r="I506" s="6" t="s">
        <v>53</v>
      </c>
      <c r="N506" s="6" t="b">
        <v>1</v>
      </c>
      <c r="O506" s="6" t="b">
        <v>0</v>
      </c>
      <c r="R506" s="6" t="b">
        <v>0</v>
      </c>
      <c r="T506" s="6" t="b">
        <v>1</v>
      </c>
    </row>
    <row r="507" ht="15.75" hidden="1" customHeight="1">
      <c r="A507" s="6" t="s">
        <v>20</v>
      </c>
      <c r="B507" s="6" t="b">
        <v>0</v>
      </c>
      <c r="C507" s="4" t="s">
        <v>100</v>
      </c>
      <c r="D507" s="6">
        <v>200.0</v>
      </c>
      <c r="E507" s="4" t="s">
        <v>376</v>
      </c>
      <c r="G507" s="6" t="s">
        <v>23</v>
      </c>
      <c r="I507" s="6" t="s">
        <v>49</v>
      </c>
      <c r="J507" s="6" t="s">
        <v>377</v>
      </c>
      <c r="N507" s="6" t="b">
        <v>1</v>
      </c>
      <c r="O507" s="6" t="b">
        <v>0</v>
      </c>
      <c r="R507" s="6" t="b">
        <v>0</v>
      </c>
      <c r="T507" s="6" t="b">
        <v>1</v>
      </c>
    </row>
    <row r="508" ht="15.75" hidden="1" customHeight="1">
      <c r="A508" s="6" t="s">
        <v>20</v>
      </c>
      <c r="B508" s="6" t="b">
        <v>0</v>
      </c>
      <c r="C508" s="4" t="s">
        <v>125</v>
      </c>
      <c r="D508" s="6">
        <v>200.0</v>
      </c>
      <c r="E508" s="4" t="s">
        <v>60</v>
      </c>
      <c r="G508" s="6" t="s">
        <v>23</v>
      </c>
      <c r="I508" s="6" t="s">
        <v>53</v>
      </c>
      <c r="J508" s="6" t="s">
        <v>61</v>
      </c>
      <c r="N508" s="6" t="b">
        <v>1</v>
      </c>
      <c r="O508" s="6" t="b">
        <v>0</v>
      </c>
      <c r="R508" s="6" t="b">
        <v>0</v>
      </c>
      <c r="T508" s="6" t="b">
        <v>1</v>
      </c>
    </row>
    <row r="509" ht="15.75" hidden="1" customHeight="1">
      <c r="A509" s="6" t="s">
        <v>26</v>
      </c>
      <c r="B509" s="6" t="b">
        <v>0</v>
      </c>
      <c r="C509" s="4" t="s">
        <v>32</v>
      </c>
      <c r="D509" s="6">
        <v>200.0</v>
      </c>
      <c r="E509" s="4" t="s">
        <v>378</v>
      </c>
      <c r="G509" s="6" t="s">
        <v>23</v>
      </c>
      <c r="H509" s="6" t="s">
        <v>347</v>
      </c>
      <c r="N509" s="6" t="b">
        <v>1</v>
      </c>
      <c r="O509" s="6" t="b">
        <v>0</v>
      </c>
      <c r="R509" s="6" t="b">
        <v>0</v>
      </c>
      <c r="T509" s="6" t="b">
        <v>1</v>
      </c>
    </row>
    <row r="510" ht="15.75" hidden="1" customHeight="1">
      <c r="A510" s="6" t="s">
        <v>31</v>
      </c>
      <c r="B510" s="6" t="b">
        <v>0</v>
      </c>
      <c r="C510" s="4" t="s">
        <v>21</v>
      </c>
      <c r="D510" s="6">
        <v>200.0</v>
      </c>
      <c r="E510" s="4" t="s">
        <v>46</v>
      </c>
      <c r="F510" s="6">
        <v>200.0</v>
      </c>
      <c r="N510" s="6" t="b">
        <v>1</v>
      </c>
      <c r="O510" s="6" t="b">
        <v>0</v>
      </c>
      <c r="P510" s="6" t="b">
        <v>1</v>
      </c>
      <c r="Q510" s="6" t="b">
        <v>0</v>
      </c>
      <c r="R510" s="6" t="b">
        <v>0</v>
      </c>
      <c r="S510" s="6" t="s">
        <v>41</v>
      </c>
      <c r="T510" s="6" t="b">
        <v>1</v>
      </c>
    </row>
    <row r="511" ht="15.75" hidden="1" customHeight="1">
      <c r="A511" s="6" t="s">
        <v>20</v>
      </c>
      <c r="B511" s="6" t="b">
        <v>0</v>
      </c>
      <c r="C511" s="4" t="s">
        <v>63</v>
      </c>
      <c r="D511" s="6">
        <v>200.0</v>
      </c>
      <c r="E511" s="4" t="s">
        <v>55</v>
      </c>
      <c r="G511" s="6" t="s">
        <v>23</v>
      </c>
      <c r="I511" s="6" t="s">
        <v>24</v>
      </c>
      <c r="J511" s="6" t="s">
        <v>56</v>
      </c>
      <c r="N511" s="6" t="b">
        <v>1</v>
      </c>
      <c r="O511" s="6" t="b">
        <v>0</v>
      </c>
      <c r="R511" s="6" t="b">
        <v>0</v>
      </c>
      <c r="T511" s="6" t="b">
        <v>1</v>
      </c>
    </row>
    <row r="512" ht="15.75" hidden="1" customHeight="1">
      <c r="A512" s="6" t="s">
        <v>20</v>
      </c>
      <c r="B512" s="6" t="b">
        <v>0</v>
      </c>
      <c r="C512" s="4" t="s">
        <v>34</v>
      </c>
      <c r="D512" s="6">
        <v>200.0</v>
      </c>
      <c r="E512" s="4" t="s">
        <v>72</v>
      </c>
      <c r="G512" s="6" t="s">
        <v>23</v>
      </c>
      <c r="I512" s="6" t="s">
        <v>24</v>
      </c>
      <c r="J512" s="6" t="s">
        <v>73</v>
      </c>
      <c r="N512" s="6" t="b">
        <v>1</v>
      </c>
      <c r="O512" s="6" t="b">
        <v>0</v>
      </c>
      <c r="R512" s="6" t="b">
        <v>0</v>
      </c>
      <c r="T512" s="6" t="b">
        <v>1</v>
      </c>
    </row>
    <row r="513" ht="15.75" hidden="1" customHeight="1">
      <c r="A513" s="6" t="s">
        <v>31</v>
      </c>
      <c r="B513" s="6" t="b">
        <v>0</v>
      </c>
      <c r="C513" s="4" t="s">
        <v>200</v>
      </c>
      <c r="D513" s="6">
        <v>200.0</v>
      </c>
      <c r="E513" s="4" t="s">
        <v>33</v>
      </c>
      <c r="G513" s="6" t="s">
        <v>23</v>
      </c>
      <c r="N513" s="6" t="b">
        <v>1</v>
      </c>
      <c r="O513" s="6" t="b">
        <v>0</v>
      </c>
      <c r="R513" s="6" t="b">
        <v>0</v>
      </c>
      <c r="T513" s="6" t="b">
        <v>1</v>
      </c>
    </row>
    <row r="514" ht="15.75" hidden="1" customHeight="1">
      <c r="A514" s="6" t="s">
        <v>26</v>
      </c>
      <c r="B514" s="6" t="b">
        <v>0</v>
      </c>
      <c r="C514" s="4" t="s">
        <v>223</v>
      </c>
      <c r="D514" s="6">
        <v>200.0</v>
      </c>
      <c r="E514" s="4" t="s">
        <v>135</v>
      </c>
      <c r="F514" s="6">
        <v>200.0</v>
      </c>
      <c r="H514" s="6" t="s">
        <v>218</v>
      </c>
      <c r="N514" s="6" t="b">
        <v>1</v>
      </c>
      <c r="O514" s="6" t="b">
        <v>0</v>
      </c>
      <c r="P514" s="6" t="b">
        <v>1</v>
      </c>
      <c r="Q514" s="6" t="b">
        <v>0</v>
      </c>
      <c r="R514" s="6" t="b">
        <v>0</v>
      </c>
      <c r="S514" s="6" t="s">
        <v>30</v>
      </c>
      <c r="T514" s="6" t="b">
        <v>1</v>
      </c>
    </row>
    <row r="515" ht="15.75" hidden="1" customHeight="1">
      <c r="A515" s="6" t="s">
        <v>20</v>
      </c>
      <c r="B515" s="6" t="b">
        <v>0</v>
      </c>
      <c r="C515" s="4" t="s">
        <v>92</v>
      </c>
      <c r="D515" s="6">
        <v>200.0</v>
      </c>
      <c r="E515" s="4" t="s">
        <v>321</v>
      </c>
      <c r="G515" s="6" t="s">
        <v>23</v>
      </c>
      <c r="I515" s="6" t="s">
        <v>53</v>
      </c>
      <c r="N515" s="6" t="b">
        <v>1</v>
      </c>
      <c r="O515" s="6" t="b">
        <v>0</v>
      </c>
      <c r="R515" s="6" t="b">
        <v>0</v>
      </c>
      <c r="T515" s="6" t="b">
        <v>1</v>
      </c>
    </row>
    <row r="516" ht="15.75" hidden="1" customHeight="1">
      <c r="A516" s="6" t="s">
        <v>26</v>
      </c>
      <c r="B516" s="6" t="b">
        <v>1</v>
      </c>
      <c r="C516" s="4" t="s">
        <v>223</v>
      </c>
      <c r="D516" s="6">
        <v>200.0</v>
      </c>
      <c r="E516" s="4" t="s">
        <v>147</v>
      </c>
      <c r="G516" s="6" t="s">
        <v>23</v>
      </c>
      <c r="H516" s="6" t="s">
        <v>56</v>
      </c>
      <c r="N516" s="6" t="b">
        <v>1</v>
      </c>
      <c r="O516" s="6" t="b">
        <v>0</v>
      </c>
      <c r="R516" s="6" t="b">
        <v>0</v>
      </c>
      <c r="T516" s="6" t="b">
        <v>1</v>
      </c>
    </row>
    <row r="517" ht="15.75" hidden="1" customHeight="1">
      <c r="A517" s="6" t="s">
        <v>26</v>
      </c>
      <c r="B517" s="6" t="b">
        <v>0</v>
      </c>
      <c r="C517" s="4" t="s">
        <v>130</v>
      </c>
      <c r="D517" s="6">
        <v>200.0</v>
      </c>
      <c r="E517" s="4" t="s">
        <v>28</v>
      </c>
      <c r="F517" s="6">
        <v>200.0</v>
      </c>
      <c r="H517" s="6" t="s">
        <v>29</v>
      </c>
      <c r="N517" s="6" t="b">
        <v>1</v>
      </c>
      <c r="O517" s="6" t="b">
        <v>0</v>
      </c>
      <c r="P517" s="6" t="b">
        <v>1</v>
      </c>
      <c r="Q517" s="6" t="b">
        <v>0</v>
      </c>
      <c r="R517" s="6" t="b">
        <v>0</v>
      </c>
      <c r="S517" s="6" t="s">
        <v>30</v>
      </c>
      <c r="T517" s="6" t="b">
        <v>1</v>
      </c>
    </row>
    <row r="518" ht="15.75" hidden="1" customHeight="1">
      <c r="A518" s="6" t="s">
        <v>20</v>
      </c>
      <c r="B518" s="6" t="b">
        <v>0</v>
      </c>
      <c r="C518" s="4" t="s">
        <v>114</v>
      </c>
      <c r="D518" s="6">
        <v>200.0</v>
      </c>
      <c r="E518" s="4" t="s">
        <v>351</v>
      </c>
      <c r="G518" s="6" t="s">
        <v>23</v>
      </c>
      <c r="I518" s="6" t="s">
        <v>24</v>
      </c>
      <c r="N518" s="6" t="b">
        <v>1</v>
      </c>
      <c r="O518" s="6" t="b">
        <v>0</v>
      </c>
      <c r="R518" s="6" t="b">
        <v>0</v>
      </c>
      <c r="T518" s="6" t="b">
        <v>1</v>
      </c>
    </row>
    <row r="519" ht="15.75" hidden="1" customHeight="1">
      <c r="A519" s="6" t="s">
        <v>31</v>
      </c>
      <c r="B519" s="6" t="b">
        <v>0</v>
      </c>
      <c r="C519" s="4" t="s">
        <v>206</v>
      </c>
      <c r="D519" s="6">
        <v>200.0</v>
      </c>
      <c r="E519" s="4" t="s">
        <v>33</v>
      </c>
      <c r="G519" s="6" t="s">
        <v>23</v>
      </c>
      <c r="N519" s="6" t="b">
        <v>1</v>
      </c>
      <c r="O519" s="6" t="b">
        <v>0</v>
      </c>
      <c r="R519" s="6" t="b">
        <v>0</v>
      </c>
      <c r="T519" s="6" t="b">
        <v>1</v>
      </c>
    </row>
    <row r="520" ht="15.75" hidden="1" customHeight="1">
      <c r="A520" s="6" t="s">
        <v>20</v>
      </c>
      <c r="B520" s="6" t="b">
        <v>0</v>
      </c>
      <c r="C520" s="4" t="s">
        <v>51</v>
      </c>
      <c r="D520" s="6">
        <v>200.0</v>
      </c>
      <c r="E520" s="4" t="s">
        <v>66</v>
      </c>
      <c r="F520" s="6">
        <v>200.0</v>
      </c>
      <c r="I520" s="6" t="s">
        <v>24</v>
      </c>
      <c r="N520" s="6" t="b">
        <v>1</v>
      </c>
      <c r="O520" s="6" t="b">
        <v>0</v>
      </c>
      <c r="P520" s="6" t="b">
        <v>1</v>
      </c>
      <c r="Q520" s="6" t="b">
        <v>0</v>
      </c>
      <c r="R520" s="6" t="b">
        <v>0</v>
      </c>
      <c r="S520" s="6" t="s">
        <v>36</v>
      </c>
      <c r="T520" s="6" t="b">
        <v>1</v>
      </c>
    </row>
    <row r="521" ht="15.75" hidden="1" customHeight="1">
      <c r="A521" s="6" t="s">
        <v>26</v>
      </c>
      <c r="B521" s="6" t="b">
        <v>0</v>
      </c>
      <c r="C521" s="4" t="s">
        <v>181</v>
      </c>
      <c r="D521" s="6">
        <v>200.0</v>
      </c>
      <c r="E521" s="4" t="s">
        <v>167</v>
      </c>
      <c r="F521" s="6">
        <v>200.0</v>
      </c>
      <c r="H521" s="6" t="s">
        <v>168</v>
      </c>
      <c r="N521" s="6" t="b">
        <v>1</v>
      </c>
      <c r="O521" s="6" t="b">
        <v>0</v>
      </c>
      <c r="P521" s="6" t="b">
        <v>1</v>
      </c>
      <c r="Q521" s="6" t="b">
        <v>0</v>
      </c>
      <c r="R521" s="6" t="b">
        <v>0</v>
      </c>
      <c r="S521" s="6" t="s">
        <v>30</v>
      </c>
      <c r="T521" s="6" t="b">
        <v>1</v>
      </c>
    </row>
    <row r="522" ht="15.75" hidden="1" customHeight="1">
      <c r="A522" s="6" t="s">
        <v>26</v>
      </c>
      <c r="B522" s="6" t="b">
        <v>0</v>
      </c>
      <c r="C522" s="4" t="s">
        <v>169</v>
      </c>
      <c r="D522" s="6">
        <v>200.0</v>
      </c>
      <c r="E522" s="4" t="s">
        <v>133</v>
      </c>
      <c r="F522" s="6">
        <v>200.0</v>
      </c>
      <c r="H522" s="6" t="s">
        <v>379</v>
      </c>
      <c r="N522" s="6" t="b">
        <v>1</v>
      </c>
      <c r="O522" s="6" t="b">
        <v>1</v>
      </c>
      <c r="P522" s="6" t="b">
        <v>1</v>
      </c>
      <c r="Q522" s="6" t="b">
        <v>0</v>
      </c>
      <c r="R522" s="6" t="b">
        <v>0</v>
      </c>
      <c r="S522" s="6" t="s">
        <v>30</v>
      </c>
      <c r="T522" s="6" t="b">
        <v>1</v>
      </c>
    </row>
    <row r="523" ht="15.75" hidden="1" customHeight="1">
      <c r="A523" s="6" t="s">
        <v>26</v>
      </c>
      <c r="B523" s="6" t="b">
        <v>0</v>
      </c>
      <c r="C523" s="4" t="s">
        <v>89</v>
      </c>
      <c r="D523" s="6">
        <v>200.0</v>
      </c>
      <c r="E523" s="4" t="s">
        <v>86</v>
      </c>
      <c r="F523" s="6">
        <v>200.0</v>
      </c>
      <c r="H523" s="6" t="s">
        <v>87</v>
      </c>
      <c r="N523" s="6" t="b">
        <v>1</v>
      </c>
      <c r="O523" s="6" t="b">
        <v>0</v>
      </c>
      <c r="P523" s="6" t="b">
        <v>1</v>
      </c>
      <c r="Q523" s="6" t="b">
        <v>0</v>
      </c>
      <c r="R523" s="6" t="b">
        <v>0</v>
      </c>
      <c r="S523" s="6" t="s">
        <v>30</v>
      </c>
      <c r="T523" s="6" t="b">
        <v>1</v>
      </c>
    </row>
    <row r="524" ht="15.75" hidden="1" customHeight="1">
      <c r="A524" s="6" t="s">
        <v>26</v>
      </c>
      <c r="B524" s="6" t="b">
        <v>0</v>
      </c>
      <c r="C524" s="4" t="s">
        <v>89</v>
      </c>
      <c r="D524" s="6">
        <v>200.0</v>
      </c>
      <c r="E524" s="4" t="s">
        <v>167</v>
      </c>
      <c r="F524" s="6">
        <v>200.0</v>
      </c>
      <c r="H524" s="6" t="s">
        <v>168</v>
      </c>
      <c r="N524" s="6" t="b">
        <v>1</v>
      </c>
      <c r="O524" s="6" t="b">
        <v>0</v>
      </c>
      <c r="P524" s="6" t="b">
        <v>1</v>
      </c>
      <c r="Q524" s="6" t="b">
        <v>0</v>
      </c>
      <c r="R524" s="6" t="b">
        <v>0</v>
      </c>
      <c r="S524" s="6" t="s">
        <v>30</v>
      </c>
      <c r="T524" s="6" t="b">
        <v>1</v>
      </c>
    </row>
    <row r="525" ht="15.75" hidden="1" customHeight="1">
      <c r="A525" s="6" t="s">
        <v>20</v>
      </c>
      <c r="B525" s="6" t="b">
        <v>0</v>
      </c>
      <c r="C525" s="4" t="s">
        <v>121</v>
      </c>
      <c r="D525" s="6">
        <v>200.0</v>
      </c>
      <c r="E525" s="4" t="s">
        <v>108</v>
      </c>
      <c r="F525" s="6">
        <v>200.0</v>
      </c>
      <c r="I525" s="6" t="s">
        <v>24</v>
      </c>
      <c r="J525" s="6" t="s">
        <v>91</v>
      </c>
      <c r="N525" s="6" t="b">
        <v>1</v>
      </c>
      <c r="O525" s="6" t="b">
        <v>1</v>
      </c>
      <c r="P525" s="6" t="b">
        <v>1</v>
      </c>
      <c r="Q525" s="6" t="b">
        <v>0</v>
      </c>
      <c r="R525" s="6" t="b">
        <v>0</v>
      </c>
      <c r="S525" s="6" t="s">
        <v>36</v>
      </c>
      <c r="T525" s="6" t="b">
        <v>1</v>
      </c>
    </row>
    <row r="526" ht="15.75" hidden="1" customHeight="1">
      <c r="A526" s="6" t="s">
        <v>20</v>
      </c>
      <c r="B526" s="6" t="b">
        <v>0</v>
      </c>
      <c r="C526" s="4" t="s">
        <v>115</v>
      </c>
      <c r="D526" s="6">
        <v>200.0</v>
      </c>
      <c r="E526" s="4" t="s">
        <v>380</v>
      </c>
      <c r="G526" s="6" t="s">
        <v>23</v>
      </c>
      <c r="I526" s="6" t="s">
        <v>24</v>
      </c>
      <c r="J526" s="6" t="s">
        <v>381</v>
      </c>
      <c r="N526" s="6" t="b">
        <v>0</v>
      </c>
      <c r="O526" s="6" t="b">
        <v>0</v>
      </c>
      <c r="R526" s="6" t="b">
        <v>0</v>
      </c>
      <c r="T526" s="6" t="b">
        <v>1</v>
      </c>
    </row>
    <row r="527" ht="15.75" hidden="1" customHeight="1">
      <c r="A527" s="6" t="s">
        <v>26</v>
      </c>
      <c r="B527" s="6" t="b">
        <v>0</v>
      </c>
      <c r="C527" s="4" t="s">
        <v>89</v>
      </c>
      <c r="D527" s="6">
        <v>200.0</v>
      </c>
      <c r="E527" s="4" t="s">
        <v>75</v>
      </c>
      <c r="F527" s="6">
        <v>200.0</v>
      </c>
      <c r="H527" s="6" t="s">
        <v>382</v>
      </c>
      <c r="N527" s="6" t="b">
        <v>1</v>
      </c>
      <c r="O527" s="6" t="b">
        <v>0</v>
      </c>
      <c r="P527" s="6" t="b">
        <v>1</v>
      </c>
      <c r="Q527" s="6" t="b">
        <v>0</v>
      </c>
      <c r="R527" s="6" t="b">
        <v>0</v>
      </c>
      <c r="S527" s="6" t="s">
        <v>30</v>
      </c>
      <c r="T527" s="6" t="b">
        <v>1</v>
      </c>
    </row>
    <row r="528" ht="15.75" hidden="1" customHeight="1">
      <c r="A528" s="6" t="s">
        <v>20</v>
      </c>
      <c r="B528" s="6" t="b">
        <v>0</v>
      </c>
      <c r="C528" s="4" t="s">
        <v>101</v>
      </c>
      <c r="D528" s="6">
        <v>200.0</v>
      </c>
      <c r="E528" s="4" t="s">
        <v>55</v>
      </c>
      <c r="G528" s="6" t="s">
        <v>23</v>
      </c>
      <c r="I528" s="6" t="s">
        <v>24</v>
      </c>
      <c r="J528" s="6" t="s">
        <v>56</v>
      </c>
      <c r="N528" s="6" t="b">
        <v>1</v>
      </c>
      <c r="O528" s="6" t="b">
        <v>0</v>
      </c>
      <c r="R528" s="6" t="b">
        <v>0</v>
      </c>
      <c r="T528" s="6" t="b">
        <v>1</v>
      </c>
    </row>
    <row r="529" ht="15.75" hidden="1" customHeight="1">
      <c r="A529" s="6" t="s">
        <v>20</v>
      </c>
      <c r="B529" s="6" t="b">
        <v>0</v>
      </c>
      <c r="C529" s="4" t="s">
        <v>130</v>
      </c>
      <c r="D529" s="6">
        <v>200.0</v>
      </c>
      <c r="E529" s="4" t="s">
        <v>55</v>
      </c>
      <c r="G529" s="6" t="s">
        <v>23</v>
      </c>
      <c r="I529" s="6" t="s">
        <v>24</v>
      </c>
      <c r="J529" s="6" t="s">
        <v>56</v>
      </c>
      <c r="N529" s="6" t="b">
        <v>1</v>
      </c>
      <c r="O529" s="6" t="b">
        <v>0</v>
      </c>
      <c r="R529" s="6" t="b">
        <v>0</v>
      </c>
      <c r="T529" s="6" t="b">
        <v>1</v>
      </c>
    </row>
    <row r="530" ht="15.75" hidden="1" customHeight="1">
      <c r="A530" s="6" t="s">
        <v>20</v>
      </c>
      <c r="B530" s="6" t="b">
        <v>0</v>
      </c>
      <c r="C530" s="4" t="s">
        <v>114</v>
      </c>
      <c r="D530" s="6">
        <v>200.0</v>
      </c>
      <c r="E530" s="4" t="s">
        <v>238</v>
      </c>
      <c r="G530" s="6" t="s">
        <v>23</v>
      </c>
      <c r="I530" s="6" t="s">
        <v>49</v>
      </c>
      <c r="J530" s="6" t="s">
        <v>239</v>
      </c>
      <c r="N530" s="6" t="b">
        <v>1</v>
      </c>
      <c r="O530" s="6" t="b">
        <v>0</v>
      </c>
      <c r="R530" s="6" t="b">
        <v>0</v>
      </c>
      <c r="T530" s="6" t="b">
        <v>1</v>
      </c>
    </row>
    <row r="531" ht="15.75" hidden="1" customHeight="1">
      <c r="A531" s="6" t="s">
        <v>20</v>
      </c>
      <c r="B531" s="6" t="b">
        <v>0</v>
      </c>
      <c r="C531" s="4" t="s">
        <v>153</v>
      </c>
      <c r="D531" s="6">
        <v>200.0</v>
      </c>
      <c r="E531" s="4" t="s">
        <v>383</v>
      </c>
      <c r="G531" s="6" t="s">
        <v>23</v>
      </c>
      <c r="I531" s="6" t="s">
        <v>24</v>
      </c>
      <c r="J531" s="6" t="s">
        <v>384</v>
      </c>
      <c r="N531" s="6" t="b">
        <v>1</v>
      </c>
      <c r="O531" s="6" t="b">
        <v>0</v>
      </c>
      <c r="R531" s="6" t="b">
        <v>0</v>
      </c>
      <c r="T531" s="6" t="b">
        <v>1</v>
      </c>
    </row>
    <row r="532" ht="15.75" hidden="1" customHeight="1">
      <c r="A532" s="6" t="s">
        <v>26</v>
      </c>
      <c r="B532" s="6" t="b">
        <v>0</v>
      </c>
      <c r="C532" s="4" t="s">
        <v>62</v>
      </c>
      <c r="D532" s="6">
        <v>200.0</v>
      </c>
      <c r="E532" s="4" t="s">
        <v>167</v>
      </c>
      <c r="F532" s="6">
        <v>200.0</v>
      </c>
      <c r="H532" s="6" t="s">
        <v>168</v>
      </c>
      <c r="N532" s="6" t="b">
        <v>1</v>
      </c>
      <c r="O532" s="6" t="b">
        <v>0</v>
      </c>
      <c r="P532" s="6" t="b">
        <v>1</v>
      </c>
      <c r="Q532" s="6" t="b">
        <v>0</v>
      </c>
      <c r="R532" s="6" t="b">
        <v>0</v>
      </c>
      <c r="S532" s="6" t="s">
        <v>30</v>
      </c>
      <c r="T532" s="6" t="b">
        <v>1</v>
      </c>
    </row>
    <row r="533" ht="15.75" hidden="1" customHeight="1">
      <c r="A533" s="6" t="s">
        <v>26</v>
      </c>
      <c r="B533" s="6" t="b">
        <v>1</v>
      </c>
      <c r="C533" s="4" t="s">
        <v>153</v>
      </c>
      <c r="D533" s="6">
        <v>200.0</v>
      </c>
      <c r="E533" s="4" t="s">
        <v>147</v>
      </c>
      <c r="G533" s="6" t="s">
        <v>23</v>
      </c>
      <c r="H533" s="6" t="s">
        <v>56</v>
      </c>
      <c r="N533" s="6" t="b">
        <v>1</v>
      </c>
      <c r="O533" s="6" t="b">
        <v>0</v>
      </c>
      <c r="R533" s="6" t="b">
        <v>0</v>
      </c>
      <c r="T533" s="6" t="b">
        <v>1</v>
      </c>
    </row>
    <row r="534" ht="15.75" hidden="1" customHeight="1">
      <c r="A534" s="6" t="s">
        <v>26</v>
      </c>
      <c r="B534" s="6" t="b">
        <v>1</v>
      </c>
      <c r="C534" s="4" t="s">
        <v>94</v>
      </c>
      <c r="D534" s="6">
        <v>200.0</v>
      </c>
      <c r="E534" s="4" t="s">
        <v>147</v>
      </c>
      <c r="G534" s="6" t="s">
        <v>23</v>
      </c>
      <c r="H534" s="6" t="s">
        <v>56</v>
      </c>
      <c r="N534" s="6" t="b">
        <v>0</v>
      </c>
      <c r="O534" s="6" t="b">
        <v>0</v>
      </c>
      <c r="R534" s="6" t="b">
        <v>0</v>
      </c>
      <c r="T534" s="6" t="b">
        <v>1</v>
      </c>
    </row>
    <row r="535" ht="15.75" hidden="1" customHeight="1">
      <c r="A535" s="6" t="s">
        <v>26</v>
      </c>
      <c r="B535" s="6" t="b">
        <v>0</v>
      </c>
      <c r="C535" s="4" t="s">
        <v>74</v>
      </c>
      <c r="D535" s="6">
        <v>200.0</v>
      </c>
      <c r="E535" s="4" t="s">
        <v>110</v>
      </c>
      <c r="F535" s="6">
        <v>200.0</v>
      </c>
      <c r="H535" s="6" t="s">
        <v>111</v>
      </c>
      <c r="N535" s="6" t="b">
        <v>1</v>
      </c>
      <c r="O535" s="6" t="b">
        <v>0</v>
      </c>
      <c r="P535" s="6" t="b">
        <v>1</v>
      </c>
      <c r="Q535" s="6" t="b">
        <v>0</v>
      </c>
      <c r="R535" s="6" t="b">
        <v>0</v>
      </c>
      <c r="S535" s="6" t="s">
        <v>30</v>
      </c>
      <c r="T535" s="6" t="b">
        <v>1</v>
      </c>
    </row>
    <row r="536" ht="15.75" hidden="1" customHeight="1">
      <c r="A536" s="6" t="s">
        <v>26</v>
      </c>
      <c r="B536" s="6" t="b">
        <v>0</v>
      </c>
      <c r="C536" s="4" t="s">
        <v>129</v>
      </c>
      <c r="D536" s="6">
        <v>200.0</v>
      </c>
      <c r="E536" s="4" t="s">
        <v>241</v>
      </c>
      <c r="F536" s="6">
        <v>200.0</v>
      </c>
      <c r="H536" s="7">
        <v>45383.0</v>
      </c>
      <c r="N536" s="6" t="b">
        <v>1</v>
      </c>
      <c r="O536" s="6" t="b">
        <v>0</v>
      </c>
      <c r="P536" s="6" t="b">
        <v>1</v>
      </c>
      <c r="Q536" s="6" t="b">
        <v>1</v>
      </c>
      <c r="R536" s="6" t="b">
        <v>0</v>
      </c>
      <c r="S536" s="6" t="s">
        <v>77</v>
      </c>
      <c r="T536" s="6" t="b">
        <v>1</v>
      </c>
    </row>
    <row r="537" ht="15.75" hidden="1" customHeight="1">
      <c r="A537" s="6" t="s">
        <v>31</v>
      </c>
      <c r="B537" s="6" t="b">
        <v>0</v>
      </c>
      <c r="C537" s="4" t="s">
        <v>241</v>
      </c>
      <c r="D537" s="6">
        <v>200.0</v>
      </c>
      <c r="E537" s="4" t="s">
        <v>46</v>
      </c>
      <c r="F537" s="6">
        <v>200.0</v>
      </c>
      <c r="N537" s="6" t="b">
        <v>1</v>
      </c>
      <c r="O537" s="6" t="b">
        <v>1</v>
      </c>
      <c r="P537" s="6" t="b">
        <v>1</v>
      </c>
      <c r="Q537" s="6" t="b">
        <v>0</v>
      </c>
      <c r="R537" s="6" t="b">
        <v>0</v>
      </c>
      <c r="S537" s="6" t="s">
        <v>41</v>
      </c>
      <c r="T537" s="6" t="b">
        <v>1</v>
      </c>
    </row>
    <row r="538" ht="15.75" hidden="1" customHeight="1">
      <c r="A538" s="6" t="s">
        <v>127</v>
      </c>
      <c r="B538" s="6" t="b">
        <v>0</v>
      </c>
      <c r="C538" s="4" t="s">
        <v>385</v>
      </c>
      <c r="D538" s="6">
        <v>200.0</v>
      </c>
      <c r="E538" s="4" t="s">
        <v>123</v>
      </c>
      <c r="F538" s="6">
        <v>200.0</v>
      </c>
      <c r="N538" s="6" t="b">
        <v>1</v>
      </c>
      <c r="O538" s="6" t="b">
        <v>1</v>
      </c>
      <c r="P538" s="6" t="b">
        <v>0</v>
      </c>
      <c r="Q538" s="6" t="b">
        <v>0</v>
      </c>
      <c r="R538" s="6" t="b">
        <v>0</v>
      </c>
      <c r="S538" s="6" t="s">
        <v>30</v>
      </c>
      <c r="T538" s="6" t="b">
        <v>1</v>
      </c>
    </row>
    <row r="539" ht="15.75" hidden="1" customHeight="1">
      <c r="A539" s="6" t="s">
        <v>26</v>
      </c>
      <c r="B539" s="6" t="b">
        <v>0</v>
      </c>
      <c r="C539" s="4" t="s">
        <v>67</v>
      </c>
      <c r="D539" s="6">
        <v>200.0</v>
      </c>
      <c r="E539" s="4" t="s">
        <v>241</v>
      </c>
      <c r="F539" s="6">
        <v>200.0</v>
      </c>
      <c r="H539" s="7">
        <v>45383.0</v>
      </c>
      <c r="N539" s="6" t="b">
        <v>1</v>
      </c>
      <c r="O539" s="6" t="b">
        <v>0</v>
      </c>
      <c r="P539" s="6" t="b">
        <v>1</v>
      </c>
      <c r="Q539" s="6" t="b">
        <v>1</v>
      </c>
      <c r="R539" s="6" t="b">
        <v>0</v>
      </c>
      <c r="S539" s="6" t="s">
        <v>77</v>
      </c>
      <c r="T539" s="6" t="b">
        <v>1</v>
      </c>
    </row>
    <row r="540" ht="15.75" hidden="1" customHeight="1">
      <c r="A540" s="6" t="s">
        <v>26</v>
      </c>
      <c r="B540" s="6" t="b">
        <v>0</v>
      </c>
      <c r="C540" s="4" t="s">
        <v>75</v>
      </c>
      <c r="D540" s="6">
        <v>200.0</v>
      </c>
      <c r="E540" s="4" t="s">
        <v>165</v>
      </c>
      <c r="F540" s="6">
        <v>200.0</v>
      </c>
      <c r="H540" s="6" t="s">
        <v>166</v>
      </c>
      <c r="N540" s="6" t="b">
        <v>1</v>
      </c>
      <c r="O540" s="6" t="b">
        <v>0</v>
      </c>
      <c r="P540" s="6" t="b">
        <v>1</v>
      </c>
      <c r="Q540" s="6" t="b">
        <v>0</v>
      </c>
      <c r="R540" s="6" t="b">
        <v>0</v>
      </c>
      <c r="S540" s="6" t="s">
        <v>30</v>
      </c>
      <c r="T540" s="6" t="b">
        <v>1</v>
      </c>
    </row>
    <row r="541" ht="15.75" hidden="1" customHeight="1">
      <c r="A541" s="6" t="s">
        <v>20</v>
      </c>
      <c r="B541" s="6" t="b">
        <v>0</v>
      </c>
      <c r="C541" s="4" t="s">
        <v>21</v>
      </c>
      <c r="D541" s="6">
        <v>200.0</v>
      </c>
      <c r="E541" s="4" t="s">
        <v>386</v>
      </c>
      <c r="G541" s="6" t="s">
        <v>23</v>
      </c>
      <c r="I541" s="6" t="s">
        <v>24</v>
      </c>
      <c r="J541" s="6" t="s">
        <v>387</v>
      </c>
      <c r="N541" s="6" t="b">
        <v>1</v>
      </c>
      <c r="O541" s="6" t="b">
        <v>0</v>
      </c>
      <c r="R541" s="6" t="b">
        <v>0</v>
      </c>
      <c r="T541" s="6" t="b">
        <v>1</v>
      </c>
    </row>
    <row r="542" ht="15.75" hidden="1" customHeight="1">
      <c r="A542" s="6" t="s">
        <v>20</v>
      </c>
      <c r="B542" s="6" t="b">
        <v>0</v>
      </c>
      <c r="C542" s="4" t="s">
        <v>153</v>
      </c>
      <c r="D542" s="6">
        <v>200.0</v>
      </c>
      <c r="E542" s="4" t="s">
        <v>204</v>
      </c>
      <c r="G542" s="6" t="s">
        <v>23</v>
      </c>
      <c r="I542" s="6" t="s">
        <v>49</v>
      </c>
      <c r="J542" s="6" t="s">
        <v>205</v>
      </c>
      <c r="N542" s="6" t="b">
        <v>1</v>
      </c>
      <c r="O542" s="6" t="b">
        <v>0</v>
      </c>
      <c r="R542" s="6" t="b">
        <v>0</v>
      </c>
      <c r="T542" s="6" t="b">
        <v>1</v>
      </c>
    </row>
    <row r="543" ht="15.75" hidden="1" customHeight="1">
      <c r="A543" s="6" t="s">
        <v>81</v>
      </c>
      <c r="B543" s="6" t="b">
        <v>0</v>
      </c>
      <c r="C543" s="4" t="s">
        <v>167</v>
      </c>
      <c r="D543" s="6">
        <v>200.0</v>
      </c>
      <c r="E543" s="4" t="s">
        <v>167</v>
      </c>
      <c r="F543" s="6">
        <v>200.0</v>
      </c>
      <c r="N543" s="6" t="b">
        <v>1</v>
      </c>
      <c r="O543" s="6" t="b">
        <v>0</v>
      </c>
      <c r="P543" s="6" t="b">
        <v>1</v>
      </c>
      <c r="Q543" s="6" t="b">
        <v>0</v>
      </c>
      <c r="R543" s="6" t="b">
        <v>1</v>
      </c>
      <c r="S543" s="6" t="s">
        <v>30</v>
      </c>
      <c r="T543" s="6" t="b">
        <v>1</v>
      </c>
    </row>
    <row r="544" ht="15.75" hidden="1" customHeight="1">
      <c r="A544" s="6" t="s">
        <v>26</v>
      </c>
      <c r="B544" s="6" t="b">
        <v>0</v>
      </c>
      <c r="C544" s="4" t="s">
        <v>237</v>
      </c>
      <c r="D544" s="6">
        <v>200.0</v>
      </c>
      <c r="E544" s="4" t="s">
        <v>167</v>
      </c>
      <c r="F544" s="6">
        <v>200.0</v>
      </c>
      <c r="H544" s="6" t="s">
        <v>168</v>
      </c>
      <c r="N544" s="6" t="b">
        <v>1</v>
      </c>
      <c r="O544" s="6" t="b">
        <v>0</v>
      </c>
      <c r="P544" s="6" t="b">
        <v>1</v>
      </c>
      <c r="Q544" s="6" t="b">
        <v>0</v>
      </c>
      <c r="R544" s="6" t="b">
        <v>0</v>
      </c>
      <c r="S544" s="6" t="s">
        <v>30</v>
      </c>
      <c r="T544" s="6" t="b">
        <v>1</v>
      </c>
    </row>
    <row r="545" ht="15.75" hidden="1" customHeight="1">
      <c r="A545" s="6" t="s">
        <v>26</v>
      </c>
      <c r="B545" s="6" t="b">
        <v>1</v>
      </c>
      <c r="C545" s="4" t="s">
        <v>74</v>
      </c>
      <c r="D545" s="6">
        <v>200.0</v>
      </c>
      <c r="E545" s="4" t="s">
        <v>147</v>
      </c>
      <c r="G545" s="6" t="s">
        <v>23</v>
      </c>
      <c r="H545" s="6" t="s">
        <v>56</v>
      </c>
      <c r="N545" s="6" t="b">
        <v>1</v>
      </c>
      <c r="O545" s="6" t="b">
        <v>0</v>
      </c>
      <c r="R545" s="6" t="b">
        <v>0</v>
      </c>
      <c r="T545" s="6" t="b">
        <v>1</v>
      </c>
    </row>
    <row r="546" ht="15.75" hidden="1" customHeight="1">
      <c r="A546" s="6" t="s">
        <v>20</v>
      </c>
      <c r="B546" s="6" t="b">
        <v>0</v>
      </c>
      <c r="C546" s="4" t="s">
        <v>237</v>
      </c>
      <c r="D546" s="6">
        <v>200.0</v>
      </c>
      <c r="E546" s="4" t="s">
        <v>376</v>
      </c>
      <c r="G546" s="6" t="s">
        <v>23</v>
      </c>
      <c r="I546" s="6" t="s">
        <v>49</v>
      </c>
      <c r="J546" s="6" t="s">
        <v>377</v>
      </c>
      <c r="N546" s="6" t="b">
        <v>1</v>
      </c>
      <c r="O546" s="6" t="b">
        <v>0</v>
      </c>
      <c r="R546" s="6" t="b">
        <v>0</v>
      </c>
      <c r="T546" s="6" t="b">
        <v>1</v>
      </c>
    </row>
    <row r="547" ht="15.75" hidden="1" customHeight="1">
      <c r="A547" s="6" t="s">
        <v>26</v>
      </c>
      <c r="B547" s="6" t="b">
        <v>0</v>
      </c>
      <c r="C547" s="4" t="s">
        <v>119</v>
      </c>
      <c r="D547" s="6">
        <v>200.0</v>
      </c>
      <c r="E547" s="4" t="s">
        <v>388</v>
      </c>
      <c r="G547" s="6" t="s">
        <v>23</v>
      </c>
      <c r="H547" s="6" t="s">
        <v>152</v>
      </c>
      <c r="N547" s="6" t="b">
        <v>1</v>
      </c>
      <c r="O547" s="6" t="b">
        <v>0</v>
      </c>
      <c r="R547" s="6" t="b">
        <v>0</v>
      </c>
      <c r="T547" s="6" t="b">
        <v>1</v>
      </c>
    </row>
    <row r="548" ht="15.75" hidden="1" customHeight="1">
      <c r="A548" s="6" t="s">
        <v>26</v>
      </c>
      <c r="B548" s="6" t="b">
        <v>0</v>
      </c>
      <c r="C548" s="4" t="s">
        <v>119</v>
      </c>
      <c r="D548" s="6">
        <v>200.0</v>
      </c>
      <c r="E548" s="4" t="s">
        <v>389</v>
      </c>
      <c r="G548" s="6" t="s">
        <v>23</v>
      </c>
      <c r="H548" s="6" t="s">
        <v>266</v>
      </c>
      <c r="N548" s="6" t="b">
        <v>1</v>
      </c>
      <c r="O548" s="6" t="b">
        <v>0</v>
      </c>
      <c r="R548" s="6" t="b">
        <v>0</v>
      </c>
      <c r="T548" s="6" t="b">
        <v>1</v>
      </c>
    </row>
    <row r="549" ht="15.75" hidden="1" customHeight="1">
      <c r="A549" s="6" t="s">
        <v>20</v>
      </c>
      <c r="B549" s="6" t="b">
        <v>0</v>
      </c>
      <c r="C549" s="4" t="s">
        <v>115</v>
      </c>
      <c r="D549" s="6">
        <v>200.0</v>
      </c>
      <c r="E549" s="4" t="s">
        <v>390</v>
      </c>
      <c r="G549" s="6" t="s">
        <v>23</v>
      </c>
      <c r="I549" s="6" t="s">
        <v>24</v>
      </c>
      <c r="J549" s="6" t="s">
        <v>391</v>
      </c>
      <c r="N549" s="6" t="b">
        <v>0</v>
      </c>
      <c r="O549" s="6" t="b">
        <v>0</v>
      </c>
      <c r="R549" s="6" t="b">
        <v>0</v>
      </c>
      <c r="T549" s="6" t="b">
        <v>1</v>
      </c>
    </row>
    <row r="550" ht="15.75" hidden="1" customHeight="1">
      <c r="A550" s="6" t="s">
        <v>26</v>
      </c>
      <c r="B550" s="6" t="b">
        <v>0</v>
      </c>
      <c r="C550" s="4" t="s">
        <v>67</v>
      </c>
      <c r="D550" s="6">
        <v>200.0</v>
      </c>
      <c r="E550" s="4" t="s">
        <v>86</v>
      </c>
      <c r="F550" s="6">
        <v>200.0</v>
      </c>
      <c r="H550" s="6" t="s">
        <v>87</v>
      </c>
      <c r="N550" s="6" t="b">
        <v>1</v>
      </c>
      <c r="O550" s="6" t="b">
        <v>0</v>
      </c>
      <c r="P550" s="6" t="b">
        <v>1</v>
      </c>
      <c r="Q550" s="6" t="b">
        <v>0</v>
      </c>
      <c r="R550" s="6" t="b">
        <v>0</v>
      </c>
      <c r="S550" s="6" t="s">
        <v>30</v>
      </c>
      <c r="T550" s="6" t="b">
        <v>1</v>
      </c>
    </row>
    <row r="551" ht="15.75" hidden="1" customHeight="1">
      <c r="A551" s="6" t="s">
        <v>20</v>
      </c>
      <c r="B551" s="6" t="b">
        <v>0</v>
      </c>
      <c r="C551" s="4" t="s">
        <v>21</v>
      </c>
      <c r="D551" s="6">
        <v>200.0</v>
      </c>
      <c r="E551" s="4" t="s">
        <v>392</v>
      </c>
      <c r="G551" s="6" t="s">
        <v>23</v>
      </c>
      <c r="I551" s="6" t="s">
        <v>24</v>
      </c>
      <c r="J551" s="6" t="s">
        <v>393</v>
      </c>
      <c r="N551" s="6" t="b">
        <v>1</v>
      </c>
      <c r="O551" s="6" t="b">
        <v>0</v>
      </c>
      <c r="R551" s="6" t="b">
        <v>0</v>
      </c>
      <c r="T551" s="6" t="b">
        <v>1</v>
      </c>
    </row>
    <row r="552" ht="15.75" hidden="1" customHeight="1">
      <c r="A552" s="6" t="s">
        <v>20</v>
      </c>
      <c r="B552" s="6" t="b">
        <v>0</v>
      </c>
      <c r="C552" s="4" t="s">
        <v>34</v>
      </c>
      <c r="D552" s="6">
        <v>200.0</v>
      </c>
      <c r="E552" s="4" t="s">
        <v>189</v>
      </c>
      <c r="G552" s="6" t="s">
        <v>23</v>
      </c>
      <c r="I552" s="6" t="s">
        <v>24</v>
      </c>
      <c r="J552" s="6" t="s">
        <v>190</v>
      </c>
      <c r="N552" s="6" t="b">
        <v>1</v>
      </c>
      <c r="O552" s="6" t="b">
        <v>0</v>
      </c>
      <c r="R552" s="6" t="b">
        <v>0</v>
      </c>
      <c r="T552" s="6" t="b">
        <v>1</v>
      </c>
    </row>
    <row r="553" ht="15.75" hidden="1" customHeight="1">
      <c r="A553" s="6" t="s">
        <v>31</v>
      </c>
      <c r="B553" s="6" t="b">
        <v>0</v>
      </c>
      <c r="C553" s="4" t="s">
        <v>57</v>
      </c>
      <c r="D553" s="6">
        <v>200.0</v>
      </c>
      <c r="E553" s="4" t="s">
        <v>38</v>
      </c>
      <c r="G553" s="6" t="s">
        <v>23</v>
      </c>
      <c r="N553" s="6" t="b">
        <v>1</v>
      </c>
      <c r="O553" s="6" t="b">
        <v>0</v>
      </c>
      <c r="R553" s="6" t="b">
        <v>0</v>
      </c>
      <c r="T553" s="6" t="b">
        <v>1</v>
      </c>
    </row>
    <row r="554" ht="15.75" hidden="1" customHeight="1">
      <c r="A554" s="6" t="s">
        <v>26</v>
      </c>
      <c r="B554" s="6" t="b">
        <v>0</v>
      </c>
      <c r="C554" s="4" t="s">
        <v>67</v>
      </c>
      <c r="D554" s="6">
        <v>200.0</v>
      </c>
      <c r="E554" s="4" t="s">
        <v>28</v>
      </c>
      <c r="F554" s="6">
        <v>200.0</v>
      </c>
      <c r="H554" s="6" t="s">
        <v>29</v>
      </c>
      <c r="N554" s="6" t="b">
        <v>1</v>
      </c>
      <c r="O554" s="6" t="b">
        <v>0</v>
      </c>
      <c r="P554" s="6" t="b">
        <v>1</v>
      </c>
      <c r="Q554" s="6" t="b">
        <v>0</v>
      </c>
      <c r="R554" s="6" t="b">
        <v>0</v>
      </c>
      <c r="S554" s="6" t="s">
        <v>30</v>
      </c>
      <c r="T554" s="6" t="b">
        <v>1</v>
      </c>
    </row>
    <row r="555" ht="15.75" hidden="1" customHeight="1">
      <c r="A555" s="6" t="s">
        <v>26</v>
      </c>
      <c r="B555" s="6" t="b">
        <v>0</v>
      </c>
      <c r="C555" s="4" t="s">
        <v>200</v>
      </c>
      <c r="D555" s="6">
        <v>200.0</v>
      </c>
      <c r="E555" s="4" t="s">
        <v>394</v>
      </c>
      <c r="G555" s="6" t="s">
        <v>23</v>
      </c>
      <c r="H555" s="6" t="s">
        <v>266</v>
      </c>
      <c r="N555" s="6" t="b">
        <v>1</v>
      </c>
      <c r="O555" s="6" t="b">
        <v>0</v>
      </c>
      <c r="R555" s="6" t="b">
        <v>0</v>
      </c>
      <c r="T555" s="6" t="b">
        <v>1</v>
      </c>
    </row>
    <row r="556" ht="15.75" hidden="1" customHeight="1">
      <c r="A556" s="6" t="s">
        <v>20</v>
      </c>
      <c r="B556" s="6" t="b">
        <v>0</v>
      </c>
      <c r="C556" s="4" t="s">
        <v>199</v>
      </c>
      <c r="D556" s="6">
        <v>200.0</v>
      </c>
      <c r="E556" s="4" t="s">
        <v>55</v>
      </c>
      <c r="G556" s="6" t="s">
        <v>23</v>
      </c>
      <c r="I556" s="6" t="s">
        <v>24</v>
      </c>
      <c r="J556" s="6" t="s">
        <v>56</v>
      </c>
      <c r="N556" s="6" t="b">
        <v>1</v>
      </c>
      <c r="O556" s="6" t="b">
        <v>0</v>
      </c>
      <c r="R556" s="6" t="b">
        <v>0</v>
      </c>
      <c r="T556" s="6" t="b">
        <v>1</v>
      </c>
    </row>
    <row r="557" ht="15.75" hidden="1" customHeight="1">
      <c r="A557" s="6" t="s">
        <v>26</v>
      </c>
      <c r="B557" s="6" t="b">
        <v>0</v>
      </c>
      <c r="C557" s="4" t="s">
        <v>200</v>
      </c>
      <c r="D557" s="6">
        <v>200.0</v>
      </c>
      <c r="E557" s="4" t="s">
        <v>21</v>
      </c>
      <c r="F557" s="6">
        <v>200.0</v>
      </c>
      <c r="H557" s="6" t="s">
        <v>172</v>
      </c>
      <c r="N557" s="6" t="b">
        <v>1</v>
      </c>
      <c r="O557" s="6" t="b">
        <v>0</v>
      </c>
      <c r="P557" s="6" t="b">
        <v>1</v>
      </c>
      <c r="Q557" s="6" t="b">
        <v>0</v>
      </c>
      <c r="R557" s="6" t="b">
        <v>0</v>
      </c>
      <c r="S557" s="6" t="s">
        <v>30</v>
      </c>
      <c r="T557" s="6" t="b">
        <v>1</v>
      </c>
    </row>
    <row r="558" ht="15.75" hidden="1" customHeight="1">
      <c r="A558" s="6" t="s">
        <v>26</v>
      </c>
      <c r="B558" s="6" t="b">
        <v>0</v>
      </c>
      <c r="C558" s="4" t="s">
        <v>101</v>
      </c>
      <c r="D558" s="6">
        <v>200.0</v>
      </c>
      <c r="E558" s="4" t="s">
        <v>86</v>
      </c>
      <c r="F558" s="6">
        <v>200.0</v>
      </c>
      <c r="H558" s="6" t="s">
        <v>87</v>
      </c>
      <c r="N558" s="6" t="b">
        <v>1</v>
      </c>
      <c r="O558" s="6" t="b">
        <v>0</v>
      </c>
      <c r="P558" s="6" t="b">
        <v>1</v>
      </c>
      <c r="Q558" s="6" t="b">
        <v>0</v>
      </c>
      <c r="R558" s="6" t="b">
        <v>0</v>
      </c>
      <c r="S558" s="6" t="s">
        <v>30</v>
      </c>
      <c r="T558" s="6" t="b">
        <v>1</v>
      </c>
    </row>
    <row r="559" ht="15.75" hidden="1" customHeight="1">
      <c r="A559" s="6" t="s">
        <v>20</v>
      </c>
      <c r="B559" s="6" t="b">
        <v>0</v>
      </c>
      <c r="C559" s="4" t="s">
        <v>114</v>
      </c>
      <c r="D559" s="6">
        <v>200.0</v>
      </c>
      <c r="E559" s="4" t="s">
        <v>138</v>
      </c>
      <c r="G559" s="6" t="s">
        <v>23</v>
      </c>
      <c r="I559" s="6" t="s">
        <v>53</v>
      </c>
      <c r="N559" s="6" t="b">
        <v>1</v>
      </c>
      <c r="O559" s="6" t="b">
        <v>0</v>
      </c>
      <c r="R559" s="6" t="b">
        <v>0</v>
      </c>
      <c r="T559" s="6" t="b">
        <v>1</v>
      </c>
    </row>
    <row r="560" ht="15.75" hidden="1" customHeight="1">
      <c r="A560" s="6" t="s">
        <v>26</v>
      </c>
      <c r="B560" s="6" t="b">
        <v>0</v>
      </c>
      <c r="C560" s="4" t="s">
        <v>200</v>
      </c>
      <c r="D560" s="6">
        <v>200.0</v>
      </c>
      <c r="E560" s="4" t="s">
        <v>395</v>
      </c>
      <c r="G560" s="6" t="s">
        <v>23</v>
      </c>
      <c r="H560" s="6" t="s">
        <v>44</v>
      </c>
      <c r="N560" s="6" t="b">
        <v>1</v>
      </c>
      <c r="O560" s="6" t="b">
        <v>0</v>
      </c>
      <c r="R560" s="6" t="b">
        <v>0</v>
      </c>
      <c r="T560" s="6" t="b">
        <v>1</v>
      </c>
    </row>
    <row r="561" ht="15.75" hidden="1" customHeight="1">
      <c r="A561" s="6" t="s">
        <v>31</v>
      </c>
      <c r="B561" s="6" t="b">
        <v>0</v>
      </c>
      <c r="C561" s="4" t="s">
        <v>107</v>
      </c>
      <c r="D561" s="6">
        <v>200.0</v>
      </c>
      <c r="E561" s="4" t="s">
        <v>38</v>
      </c>
      <c r="G561" s="6" t="s">
        <v>23</v>
      </c>
      <c r="N561" s="6" t="b">
        <v>1</v>
      </c>
      <c r="O561" s="6" t="b">
        <v>0</v>
      </c>
      <c r="R561" s="6" t="b">
        <v>0</v>
      </c>
      <c r="T561" s="6" t="b">
        <v>1</v>
      </c>
    </row>
    <row r="562" ht="15.75" hidden="1" customHeight="1">
      <c r="A562" s="6" t="s">
        <v>26</v>
      </c>
      <c r="B562" s="6" t="b">
        <v>0</v>
      </c>
      <c r="C562" s="4" t="s">
        <v>193</v>
      </c>
      <c r="D562" s="6">
        <v>200.0</v>
      </c>
      <c r="E562" s="4" t="s">
        <v>90</v>
      </c>
      <c r="F562" s="6">
        <v>200.0</v>
      </c>
      <c r="H562" s="6" t="s">
        <v>91</v>
      </c>
      <c r="N562" s="6" t="b">
        <v>0</v>
      </c>
      <c r="O562" s="6" t="b">
        <v>0</v>
      </c>
      <c r="P562" s="6" t="b">
        <v>1</v>
      </c>
      <c r="Q562" s="6" t="b">
        <v>0</v>
      </c>
      <c r="R562" s="6" t="b">
        <v>0</v>
      </c>
      <c r="S562" s="6" t="s">
        <v>30</v>
      </c>
      <c r="T562" s="6" t="b">
        <v>1</v>
      </c>
    </row>
    <row r="563" ht="15.75" hidden="1" customHeight="1">
      <c r="A563" s="6" t="s">
        <v>396</v>
      </c>
      <c r="B563" s="6" t="b">
        <v>0</v>
      </c>
      <c r="C563" s="4" t="s">
        <v>397</v>
      </c>
      <c r="D563" s="6">
        <v>301.0</v>
      </c>
      <c r="E563" s="4" t="s">
        <v>90</v>
      </c>
      <c r="F563" s="6">
        <v>200.0</v>
      </c>
      <c r="N563" s="6" t="b">
        <v>1</v>
      </c>
      <c r="O563" s="6" t="b">
        <v>0</v>
      </c>
      <c r="P563" s="6" t="b">
        <v>1</v>
      </c>
      <c r="Q563" s="6" t="b">
        <v>0</v>
      </c>
      <c r="R563" s="6" t="b">
        <v>0</v>
      </c>
      <c r="S563" s="6" t="s">
        <v>30</v>
      </c>
      <c r="T563" s="6" t="b">
        <v>1</v>
      </c>
    </row>
    <row r="564" ht="15.75" hidden="1" customHeight="1">
      <c r="A564" s="6" t="s">
        <v>26</v>
      </c>
      <c r="B564" s="6" t="b">
        <v>0</v>
      </c>
      <c r="C564" s="4" t="s">
        <v>103</v>
      </c>
      <c r="D564" s="6">
        <v>200.0</v>
      </c>
      <c r="E564" s="4" t="s">
        <v>184</v>
      </c>
      <c r="F564" s="6">
        <v>200.0</v>
      </c>
      <c r="H564" s="6" t="s">
        <v>185</v>
      </c>
      <c r="N564" s="6" t="b">
        <v>1</v>
      </c>
      <c r="O564" s="6" t="b">
        <v>0</v>
      </c>
      <c r="P564" s="6" t="b">
        <v>1</v>
      </c>
      <c r="Q564" s="6" t="b">
        <v>1</v>
      </c>
      <c r="R564" s="6" t="b">
        <v>0</v>
      </c>
      <c r="S564" s="6" t="s">
        <v>77</v>
      </c>
      <c r="T564" s="6" t="b">
        <v>1</v>
      </c>
    </row>
    <row r="565" ht="15.75" hidden="1" customHeight="1">
      <c r="A565" s="6" t="s">
        <v>26</v>
      </c>
      <c r="B565" s="6" t="b">
        <v>0</v>
      </c>
      <c r="C565" s="4" t="s">
        <v>54</v>
      </c>
      <c r="D565" s="6">
        <v>200.0</v>
      </c>
      <c r="E565" s="4" t="s">
        <v>183</v>
      </c>
      <c r="F565" s="6">
        <v>200.0</v>
      </c>
      <c r="H565" s="6" t="s">
        <v>95</v>
      </c>
      <c r="N565" s="6" t="b">
        <v>1</v>
      </c>
      <c r="O565" s="6" t="b">
        <v>0</v>
      </c>
      <c r="P565" s="6" t="b">
        <v>1</v>
      </c>
      <c r="Q565" s="6" t="b">
        <v>0</v>
      </c>
      <c r="R565" s="6" t="b">
        <v>0</v>
      </c>
      <c r="S565" s="6" t="s">
        <v>30</v>
      </c>
      <c r="T565" s="6" t="b">
        <v>1</v>
      </c>
    </row>
    <row r="566" ht="15.75" hidden="1" customHeight="1">
      <c r="A566" s="6" t="s">
        <v>31</v>
      </c>
      <c r="B566" s="6" t="b">
        <v>0</v>
      </c>
      <c r="C566" s="4" t="s">
        <v>142</v>
      </c>
      <c r="D566" s="6">
        <v>200.0</v>
      </c>
      <c r="E566" s="4" t="s">
        <v>40</v>
      </c>
      <c r="F566" s="6">
        <v>200.0</v>
      </c>
      <c r="N566" s="6" t="b">
        <v>1</v>
      </c>
      <c r="O566" s="6" t="b">
        <v>0</v>
      </c>
      <c r="P566" s="6" t="b">
        <v>1</v>
      </c>
      <c r="Q566" s="6" t="b">
        <v>0</v>
      </c>
      <c r="R566" s="6" t="b">
        <v>0</v>
      </c>
      <c r="S566" s="6" t="s">
        <v>41</v>
      </c>
      <c r="T566" s="6" t="b">
        <v>1</v>
      </c>
    </row>
    <row r="567" ht="15.75" hidden="1" customHeight="1">
      <c r="A567" s="6" t="s">
        <v>127</v>
      </c>
      <c r="B567" s="6" t="b">
        <v>0</v>
      </c>
      <c r="C567" s="4" t="s">
        <v>342</v>
      </c>
      <c r="D567" s="6">
        <v>200.0</v>
      </c>
      <c r="E567" s="4" t="s">
        <v>100</v>
      </c>
      <c r="F567" s="6">
        <v>200.0</v>
      </c>
      <c r="N567" s="6" t="b">
        <v>1</v>
      </c>
      <c r="O567" s="6" t="b">
        <v>1</v>
      </c>
      <c r="P567" s="6" t="b">
        <v>1</v>
      </c>
      <c r="Q567" s="6" t="b">
        <v>0</v>
      </c>
      <c r="R567" s="6" t="b">
        <v>0</v>
      </c>
      <c r="S567" s="6" t="s">
        <v>30</v>
      </c>
      <c r="T567" s="6" t="b">
        <v>1</v>
      </c>
    </row>
    <row r="568" ht="15.75" hidden="1" customHeight="1">
      <c r="A568" s="6" t="s">
        <v>26</v>
      </c>
      <c r="B568" s="6" t="b">
        <v>0</v>
      </c>
      <c r="C568" s="4" t="s">
        <v>214</v>
      </c>
      <c r="D568" s="6">
        <v>200.0</v>
      </c>
      <c r="E568" s="4" t="s">
        <v>160</v>
      </c>
      <c r="F568" s="6">
        <v>200.0</v>
      </c>
      <c r="H568" s="7">
        <v>45352.0</v>
      </c>
      <c r="N568" s="6" t="b">
        <v>1</v>
      </c>
      <c r="O568" s="6" t="b">
        <v>0</v>
      </c>
      <c r="P568" s="6" t="b">
        <v>1</v>
      </c>
      <c r="Q568" s="6" t="b">
        <v>1</v>
      </c>
      <c r="R568" s="6" t="b">
        <v>0</v>
      </c>
      <c r="S568" s="6" t="s">
        <v>77</v>
      </c>
      <c r="T568" s="6" t="b">
        <v>1</v>
      </c>
    </row>
    <row r="569" ht="15.75" hidden="1" customHeight="1">
      <c r="A569" s="6" t="s">
        <v>31</v>
      </c>
      <c r="B569" s="6" t="b">
        <v>0</v>
      </c>
      <c r="C569" s="4" t="s">
        <v>68</v>
      </c>
      <c r="D569" s="6">
        <v>200.0</v>
      </c>
      <c r="E569" s="4" t="s">
        <v>33</v>
      </c>
      <c r="G569" s="6" t="s">
        <v>23</v>
      </c>
      <c r="N569" s="6" t="b">
        <v>1</v>
      </c>
      <c r="O569" s="6" t="b">
        <v>0</v>
      </c>
      <c r="R569" s="6" t="b">
        <v>0</v>
      </c>
      <c r="T569" s="6" t="b">
        <v>1</v>
      </c>
    </row>
    <row r="570" ht="15.75" hidden="1" customHeight="1">
      <c r="A570" s="6" t="s">
        <v>26</v>
      </c>
      <c r="B570" s="6" t="b">
        <v>0</v>
      </c>
      <c r="C570" s="4" t="s">
        <v>198</v>
      </c>
      <c r="D570" s="6">
        <v>200.0</v>
      </c>
      <c r="E570" s="4" t="s">
        <v>135</v>
      </c>
      <c r="F570" s="6">
        <v>200.0</v>
      </c>
      <c r="H570" s="6" t="s">
        <v>218</v>
      </c>
      <c r="N570" s="6" t="b">
        <v>1</v>
      </c>
      <c r="O570" s="6" t="b">
        <v>1</v>
      </c>
      <c r="P570" s="6" t="b">
        <v>1</v>
      </c>
      <c r="Q570" s="6" t="b">
        <v>0</v>
      </c>
      <c r="R570" s="6" t="b">
        <v>0</v>
      </c>
      <c r="S570" s="6" t="s">
        <v>30</v>
      </c>
      <c r="T570" s="6" t="b">
        <v>1</v>
      </c>
    </row>
    <row r="571" ht="15.75" hidden="1" customHeight="1">
      <c r="A571" s="6" t="s">
        <v>26</v>
      </c>
      <c r="B571" s="6" t="b">
        <v>0</v>
      </c>
      <c r="C571" s="4" t="s">
        <v>98</v>
      </c>
      <c r="D571" s="6">
        <v>200.0</v>
      </c>
      <c r="E571" s="4" t="s">
        <v>28</v>
      </c>
      <c r="F571" s="6">
        <v>200.0</v>
      </c>
      <c r="H571" s="6" t="s">
        <v>29</v>
      </c>
      <c r="N571" s="6" t="b">
        <v>1</v>
      </c>
      <c r="O571" s="6" t="b">
        <v>0</v>
      </c>
      <c r="P571" s="6" t="b">
        <v>1</v>
      </c>
      <c r="Q571" s="6" t="b">
        <v>0</v>
      </c>
      <c r="R571" s="6" t="b">
        <v>0</v>
      </c>
      <c r="S571" s="6" t="s">
        <v>30</v>
      </c>
      <c r="T571" s="6" t="b">
        <v>1</v>
      </c>
    </row>
    <row r="572" ht="15.75" hidden="1" customHeight="1">
      <c r="A572" s="6" t="s">
        <v>20</v>
      </c>
      <c r="B572" s="6" t="b">
        <v>0</v>
      </c>
      <c r="C572" s="4" t="s">
        <v>165</v>
      </c>
      <c r="D572" s="6">
        <v>200.0</v>
      </c>
      <c r="E572" s="4" t="s">
        <v>52</v>
      </c>
      <c r="G572" s="6" t="s">
        <v>23</v>
      </c>
      <c r="I572" s="6" t="s">
        <v>53</v>
      </c>
      <c r="N572" s="6" t="b">
        <v>1</v>
      </c>
      <c r="O572" s="6" t="b">
        <v>0</v>
      </c>
      <c r="R572" s="6" t="b">
        <v>0</v>
      </c>
      <c r="T572" s="6" t="b">
        <v>1</v>
      </c>
    </row>
    <row r="573" ht="15.75" hidden="1" customHeight="1">
      <c r="A573" s="6" t="s">
        <v>20</v>
      </c>
      <c r="B573" s="6" t="b">
        <v>0</v>
      </c>
      <c r="C573" s="4" t="s">
        <v>34</v>
      </c>
      <c r="D573" s="6">
        <v>200.0</v>
      </c>
      <c r="E573" s="4" t="s">
        <v>398</v>
      </c>
      <c r="G573" s="6" t="s">
        <v>23</v>
      </c>
      <c r="I573" s="6" t="s">
        <v>24</v>
      </c>
      <c r="J573" s="6" t="s">
        <v>399</v>
      </c>
      <c r="N573" s="6" t="b">
        <v>1</v>
      </c>
      <c r="O573" s="6" t="b">
        <v>0</v>
      </c>
      <c r="R573" s="6" t="b">
        <v>0</v>
      </c>
      <c r="T573" s="6" t="b">
        <v>1</v>
      </c>
    </row>
    <row r="574" ht="15.75" hidden="1" customHeight="1">
      <c r="A574" s="6" t="s">
        <v>31</v>
      </c>
      <c r="B574" s="6" t="b">
        <v>0</v>
      </c>
      <c r="C574" s="4" t="s">
        <v>139</v>
      </c>
      <c r="D574" s="6">
        <v>200.0</v>
      </c>
      <c r="E574" s="4" t="s">
        <v>400</v>
      </c>
      <c r="F574" s="6">
        <v>200.0</v>
      </c>
      <c r="N574" s="6" t="b">
        <v>1</v>
      </c>
      <c r="O574" s="6" t="b">
        <v>1</v>
      </c>
      <c r="P574" s="6" t="b">
        <v>1</v>
      </c>
      <c r="Q574" s="6" t="b">
        <v>0</v>
      </c>
      <c r="R574" s="6" t="b">
        <v>0</v>
      </c>
      <c r="S574" s="6" t="s">
        <v>41</v>
      </c>
      <c r="T574" s="6" t="b">
        <v>1</v>
      </c>
    </row>
    <row r="575" ht="15.75" hidden="1" customHeight="1">
      <c r="A575" s="6" t="s">
        <v>26</v>
      </c>
      <c r="B575" s="6" t="b">
        <v>0</v>
      </c>
      <c r="C575" s="4" t="s">
        <v>34</v>
      </c>
      <c r="D575" s="6">
        <v>200.0</v>
      </c>
      <c r="E575" s="4" t="s">
        <v>28</v>
      </c>
      <c r="F575" s="6">
        <v>200.0</v>
      </c>
      <c r="H575" s="6" t="s">
        <v>29</v>
      </c>
      <c r="N575" s="6" t="b">
        <v>1</v>
      </c>
      <c r="O575" s="6" t="b">
        <v>0</v>
      </c>
      <c r="P575" s="6" t="b">
        <v>1</v>
      </c>
      <c r="Q575" s="6" t="b">
        <v>0</v>
      </c>
      <c r="R575" s="6" t="b">
        <v>0</v>
      </c>
      <c r="S575" s="6" t="s">
        <v>30</v>
      </c>
      <c r="T575" s="6" t="b">
        <v>1</v>
      </c>
    </row>
    <row r="576" ht="15.75" hidden="1" customHeight="1">
      <c r="A576" s="6" t="s">
        <v>20</v>
      </c>
      <c r="B576" s="6" t="b">
        <v>0</v>
      </c>
      <c r="C576" s="4" t="s">
        <v>155</v>
      </c>
      <c r="D576" s="6">
        <v>200.0</v>
      </c>
      <c r="E576" s="4" t="s">
        <v>52</v>
      </c>
      <c r="G576" s="6" t="s">
        <v>23</v>
      </c>
      <c r="I576" s="6" t="s">
        <v>53</v>
      </c>
      <c r="N576" s="6" t="b">
        <v>1</v>
      </c>
      <c r="O576" s="6" t="b">
        <v>0</v>
      </c>
      <c r="R576" s="6" t="b">
        <v>0</v>
      </c>
      <c r="T576" s="6" t="b">
        <v>1</v>
      </c>
    </row>
    <row r="577" ht="15.75" hidden="1" customHeight="1">
      <c r="A577" s="6" t="s">
        <v>26</v>
      </c>
      <c r="B577" s="6" t="b">
        <v>0</v>
      </c>
      <c r="C577" s="4" t="s">
        <v>209</v>
      </c>
      <c r="D577" s="6">
        <v>200.0</v>
      </c>
      <c r="E577" s="4" t="s">
        <v>86</v>
      </c>
      <c r="F577" s="6">
        <v>200.0</v>
      </c>
      <c r="H577" s="6" t="s">
        <v>87</v>
      </c>
      <c r="N577" s="6" t="b">
        <v>1</v>
      </c>
      <c r="O577" s="6" t="b">
        <v>0</v>
      </c>
      <c r="P577" s="6" t="b">
        <v>1</v>
      </c>
      <c r="Q577" s="6" t="b">
        <v>0</v>
      </c>
      <c r="R577" s="6" t="b">
        <v>0</v>
      </c>
      <c r="S577" s="6" t="s">
        <v>30</v>
      </c>
      <c r="T577" s="6" t="b">
        <v>1</v>
      </c>
    </row>
    <row r="578" ht="15.75" hidden="1" customHeight="1">
      <c r="A578" s="6" t="s">
        <v>31</v>
      </c>
      <c r="B578" s="6" t="b">
        <v>0</v>
      </c>
      <c r="C578" s="4" t="s">
        <v>184</v>
      </c>
      <c r="D578" s="6">
        <v>200.0</v>
      </c>
      <c r="E578" s="4" t="s">
        <v>40</v>
      </c>
      <c r="F578" s="6">
        <v>200.0</v>
      </c>
      <c r="N578" s="6" t="b">
        <v>1</v>
      </c>
      <c r="O578" s="6" t="b">
        <v>1</v>
      </c>
      <c r="P578" s="6" t="b">
        <v>1</v>
      </c>
      <c r="Q578" s="6" t="b">
        <v>0</v>
      </c>
      <c r="R578" s="6" t="b">
        <v>0</v>
      </c>
      <c r="S578" s="6" t="s">
        <v>41</v>
      </c>
      <c r="T578" s="6" t="b">
        <v>1</v>
      </c>
    </row>
    <row r="579" ht="15.75" hidden="1" customHeight="1">
      <c r="A579" s="6" t="s">
        <v>20</v>
      </c>
      <c r="B579" s="6" t="b">
        <v>0</v>
      </c>
      <c r="C579" s="4" t="s">
        <v>21</v>
      </c>
      <c r="D579" s="6">
        <v>200.0</v>
      </c>
      <c r="E579" s="4" t="s">
        <v>216</v>
      </c>
      <c r="G579" s="6" t="s">
        <v>23</v>
      </c>
      <c r="I579" s="6" t="s">
        <v>24</v>
      </c>
      <c r="J579" s="6" t="s">
        <v>217</v>
      </c>
      <c r="N579" s="6" t="b">
        <v>1</v>
      </c>
      <c r="O579" s="6" t="b">
        <v>0</v>
      </c>
      <c r="R579" s="6" t="b">
        <v>0</v>
      </c>
      <c r="T579" s="6" t="b">
        <v>1</v>
      </c>
    </row>
    <row r="580" ht="15.75" hidden="1" customHeight="1">
      <c r="A580" s="6" t="s">
        <v>31</v>
      </c>
      <c r="B580" s="6" t="b">
        <v>0</v>
      </c>
      <c r="C580" s="4" t="s">
        <v>115</v>
      </c>
      <c r="D580" s="6">
        <v>200.0</v>
      </c>
      <c r="E580" s="4" t="s">
        <v>401</v>
      </c>
      <c r="F580" s="6">
        <v>200.0</v>
      </c>
      <c r="N580" s="6" t="b">
        <v>0</v>
      </c>
      <c r="O580" s="6" t="b">
        <v>0</v>
      </c>
      <c r="P580" s="6" t="b">
        <v>1</v>
      </c>
      <c r="Q580" s="6" t="b">
        <v>0</v>
      </c>
      <c r="R580" s="6" t="b">
        <v>0</v>
      </c>
      <c r="S580" s="6" t="s">
        <v>41</v>
      </c>
      <c r="T580" s="6" t="b">
        <v>1</v>
      </c>
    </row>
    <row r="581" ht="15.75" hidden="1" customHeight="1">
      <c r="A581" s="6" t="s">
        <v>26</v>
      </c>
      <c r="B581" s="6" t="b">
        <v>0</v>
      </c>
      <c r="C581" s="4" t="s">
        <v>129</v>
      </c>
      <c r="D581" s="6">
        <v>200.0</v>
      </c>
      <c r="E581" s="4" t="s">
        <v>402</v>
      </c>
      <c r="G581" s="6" t="s">
        <v>23</v>
      </c>
      <c r="H581" s="6" t="s">
        <v>44</v>
      </c>
      <c r="N581" s="6" t="b">
        <v>1</v>
      </c>
      <c r="O581" s="6" t="b">
        <v>0</v>
      </c>
      <c r="R581" s="6" t="b">
        <v>0</v>
      </c>
      <c r="T581" s="6" t="b">
        <v>1</v>
      </c>
    </row>
    <row r="582" ht="15.75" hidden="1" customHeight="1">
      <c r="A582" s="6" t="s">
        <v>31</v>
      </c>
      <c r="B582" s="6" t="b">
        <v>0</v>
      </c>
      <c r="C582" s="4" t="s">
        <v>187</v>
      </c>
      <c r="D582" s="6">
        <v>200.0</v>
      </c>
      <c r="E582" s="4" t="s">
        <v>40</v>
      </c>
      <c r="F582" s="6">
        <v>200.0</v>
      </c>
      <c r="N582" s="6" t="b">
        <v>1</v>
      </c>
      <c r="O582" s="6" t="b">
        <v>0</v>
      </c>
      <c r="P582" s="6" t="b">
        <v>1</v>
      </c>
      <c r="Q582" s="6" t="b">
        <v>0</v>
      </c>
      <c r="R582" s="6" t="b">
        <v>0</v>
      </c>
      <c r="S582" s="6" t="s">
        <v>41</v>
      </c>
      <c r="T582" s="6" t="b">
        <v>1</v>
      </c>
    </row>
    <row r="583" ht="15.75" hidden="1" customHeight="1">
      <c r="A583" s="6" t="s">
        <v>26</v>
      </c>
      <c r="B583" s="6" t="b">
        <v>0</v>
      </c>
      <c r="C583" s="4" t="s">
        <v>143</v>
      </c>
      <c r="D583" s="6">
        <v>200.0</v>
      </c>
      <c r="E583" s="4" t="s">
        <v>403</v>
      </c>
      <c r="G583" s="6" t="s">
        <v>23</v>
      </c>
      <c r="H583" s="6" t="s">
        <v>234</v>
      </c>
      <c r="N583" s="6" t="b">
        <v>1</v>
      </c>
      <c r="O583" s="6" t="b">
        <v>0</v>
      </c>
      <c r="R583" s="6" t="b">
        <v>0</v>
      </c>
      <c r="T583" s="6" t="b">
        <v>1</v>
      </c>
    </row>
    <row r="584" ht="15.75" hidden="1" customHeight="1">
      <c r="A584" s="6" t="s">
        <v>20</v>
      </c>
      <c r="B584" s="6" t="b">
        <v>0</v>
      </c>
      <c r="C584" s="4" t="s">
        <v>57</v>
      </c>
      <c r="D584" s="6">
        <v>200.0</v>
      </c>
      <c r="E584" s="4" t="s">
        <v>52</v>
      </c>
      <c r="G584" s="6" t="s">
        <v>23</v>
      </c>
      <c r="I584" s="6" t="s">
        <v>53</v>
      </c>
      <c r="N584" s="6" t="b">
        <v>1</v>
      </c>
      <c r="O584" s="6" t="b">
        <v>0</v>
      </c>
      <c r="R584" s="6" t="b">
        <v>0</v>
      </c>
      <c r="T584" s="6" t="b">
        <v>1</v>
      </c>
    </row>
    <row r="585" ht="15.75" hidden="1" customHeight="1">
      <c r="A585" s="6" t="s">
        <v>20</v>
      </c>
      <c r="B585" s="6" t="b">
        <v>0</v>
      </c>
      <c r="C585" s="4" t="s">
        <v>82</v>
      </c>
      <c r="D585" s="6">
        <v>200.0</v>
      </c>
      <c r="E585" s="4" t="s">
        <v>60</v>
      </c>
      <c r="G585" s="6" t="s">
        <v>23</v>
      </c>
      <c r="I585" s="6" t="s">
        <v>53</v>
      </c>
      <c r="J585" s="6" t="s">
        <v>61</v>
      </c>
      <c r="N585" s="6" t="b">
        <v>1</v>
      </c>
      <c r="O585" s="6" t="b">
        <v>0</v>
      </c>
      <c r="R585" s="6" t="b">
        <v>0</v>
      </c>
      <c r="T585" s="6" t="b">
        <v>1</v>
      </c>
    </row>
    <row r="586" ht="15.75" hidden="1" customHeight="1">
      <c r="A586" s="6" t="s">
        <v>26</v>
      </c>
      <c r="B586" s="6" t="b">
        <v>0</v>
      </c>
      <c r="C586" s="4" t="s">
        <v>65</v>
      </c>
      <c r="D586" s="6">
        <v>200.0</v>
      </c>
      <c r="E586" s="4" t="s">
        <v>101</v>
      </c>
      <c r="F586" s="6">
        <v>200.0</v>
      </c>
      <c r="H586" s="6" t="s">
        <v>163</v>
      </c>
      <c r="N586" s="6" t="b">
        <v>1</v>
      </c>
      <c r="O586" s="6" t="b">
        <v>1</v>
      </c>
      <c r="P586" s="6" t="b">
        <v>1</v>
      </c>
      <c r="Q586" s="6" t="b">
        <v>0</v>
      </c>
      <c r="R586" s="6" t="b">
        <v>0</v>
      </c>
      <c r="S586" s="6" t="s">
        <v>30</v>
      </c>
      <c r="T586" s="6" t="b">
        <v>1</v>
      </c>
    </row>
    <row r="587" ht="15.75" hidden="1" customHeight="1">
      <c r="A587" s="6" t="s">
        <v>26</v>
      </c>
      <c r="B587" s="6" t="b">
        <v>0</v>
      </c>
      <c r="C587" s="4" t="s">
        <v>148</v>
      </c>
      <c r="D587" s="6">
        <v>200.0</v>
      </c>
      <c r="E587" s="4" t="s">
        <v>21</v>
      </c>
      <c r="F587" s="6">
        <v>200.0</v>
      </c>
      <c r="H587" s="6" t="s">
        <v>172</v>
      </c>
      <c r="N587" s="6" t="b">
        <v>1</v>
      </c>
      <c r="O587" s="6" t="b">
        <v>0</v>
      </c>
      <c r="P587" s="6" t="b">
        <v>1</v>
      </c>
      <c r="Q587" s="6" t="b">
        <v>0</v>
      </c>
      <c r="R587" s="6" t="b">
        <v>0</v>
      </c>
      <c r="S587" s="6" t="s">
        <v>30</v>
      </c>
      <c r="T587" s="6" t="b">
        <v>1</v>
      </c>
    </row>
    <row r="588" ht="15.75" hidden="1" customHeight="1">
      <c r="A588" s="6" t="s">
        <v>26</v>
      </c>
      <c r="B588" s="6" t="b">
        <v>0</v>
      </c>
      <c r="C588" s="4" t="s">
        <v>155</v>
      </c>
      <c r="D588" s="6">
        <v>200.0</v>
      </c>
      <c r="E588" s="4" t="s">
        <v>164</v>
      </c>
      <c r="F588" s="6">
        <v>200.0</v>
      </c>
      <c r="H588" s="6" t="s">
        <v>404</v>
      </c>
      <c r="N588" s="6" t="b">
        <v>1</v>
      </c>
      <c r="O588" s="6" t="b">
        <v>0</v>
      </c>
      <c r="P588" s="6" t="b">
        <v>1</v>
      </c>
      <c r="Q588" s="6" t="b">
        <v>0</v>
      </c>
      <c r="R588" s="6" t="b">
        <v>0</v>
      </c>
      <c r="S588" s="6" t="s">
        <v>30</v>
      </c>
      <c r="T588" s="6" t="b">
        <v>1</v>
      </c>
    </row>
    <row r="589" ht="15.75" hidden="1" customHeight="1">
      <c r="A589" s="6" t="s">
        <v>26</v>
      </c>
      <c r="B589" s="6" t="b">
        <v>0</v>
      </c>
      <c r="C589" s="4" t="s">
        <v>92</v>
      </c>
      <c r="D589" s="6">
        <v>200.0</v>
      </c>
      <c r="E589" s="4" t="s">
        <v>405</v>
      </c>
      <c r="G589" s="6" t="s">
        <v>23</v>
      </c>
      <c r="H589" s="6" t="s">
        <v>84</v>
      </c>
      <c r="N589" s="6" t="b">
        <v>1</v>
      </c>
      <c r="O589" s="6" t="b">
        <v>0</v>
      </c>
      <c r="R589" s="6" t="b">
        <v>0</v>
      </c>
      <c r="T589" s="6" t="b">
        <v>1</v>
      </c>
    </row>
    <row r="590" ht="15.75" hidden="1" customHeight="1">
      <c r="A590" s="6" t="s">
        <v>26</v>
      </c>
      <c r="B590" s="6" t="b">
        <v>0</v>
      </c>
      <c r="C590" s="4" t="s">
        <v>109</v>
      </c>
      <c r="D590" s="6">
        <v>200.0</v>
      </c>
      <c r="E590" s="4" t="s">
        <v>86</v>
      </c>
      <c r="F590" s="6">
        <v>200.0</v>
      </c>
      <c r="H590" s="6" t="s">
        <v>87</v>
      </c>
      <c r="N590" s="6" t="b">
        <v>1</v>
      </c>
      <c r="O590" s="6" t="b">
        <v>0</v>
      </c>
      <c r="P590" s="6" t="b">
        <v>1</v>
      </c>
      <c r="Q590" s="6" t="b">
        <v>0</v>
      </c>
      <c r="R590" s="6" t="b">
        <v>0</v>
      </c>
      <c r="S590" s="6" t="s">
        <v>30</v>
      </c>
      <c r="T590" s="6" t="b">
        <v>1</v>
      </c>
    </row>
    <row r="591" ht="15.75" hidden="1" customHeight="1">
      <c r="A591" s="6" t="s">
        <v>26</v>
      </c>
      <c r="B591" s="6" t="b">
        <v>0</v>
      </c>
      <c r="C591" s="4" t="s">
        <v>76</v>
      </c>
      <c r="D591" s="6">
        <v>200.0</v>
      </c>
      <c r="E591" s="4" t="s">
        <v>75</v>
      </c>
      <c r="F591" s="6">
        <v>200.0</v>
      </c>
      <c r="H591" s="6" t="s">
        <v>382</v>
      </c>
      <c r="N591" s="6" t="b">
        <v>1</v>
      </c>
      <c r="O591" s="6" t="b">
        <v>1</v>
      </c>
      <c r="P591" s="6" t="b">
        <v>1</v>
      </c>
      <c r="Q591" s="6" t="b">
        <v>0</v>
      </c>
      <c r="R591" s="6" t="b">
        <v>0</v>
      </c>
      <c r="S591" s="6" t="s">
        <v>30</v>
      </c>
      <c r="T591" s="6" t="b">
        <v>1</v>
      </c>
    </row>
    <row r="592" ht="15.75" hidden="1" customHeight="1">
      <c r="A592" s="6" t="s">
        <v>31</v>
      </c>
      <c r="B592" s="6" t="b">
        <v>0</v>
      </c>
      <c r="C592" s="4" t="s">
        <v>246</v>
      </c>
      <c r="D592" s="6">
        <v>200.0</v>
      </c>
      <c r="E592" s="4" t="s">
        <v>46</v>
      </c>
      <c r="F592" s="6">
        <v>200.0</v>
      </c>
      <c r="N592" s="6" t="b">
        <v>1</v>
      </c>
      <c r="O592" s="6" t="b">
        <v>0</v>
      </c>
      <c r="P592" s="6" t="b">
        <v>1</v>
      </c>
      <c r="Q592" s="6" t="b">
        <v>0</v>
      </c>
      <c r="R592" s="6" t="b">
        <v>0</v>
      </c>
      <c r="S592" s="6" t="s">
        <v>41</v>
      </c>
      <c r="T592" s="6" t="b">
        <v>1</v>
      </c>
    </row>
    <row r="593" ht="15.75" hidden="1" customHeight="1">
      <c r="A593" s="6" t="s">
        <v>81</v>
      </c>
      <c r="B593" s="6" t="b">
        <v>0</v>
      </c>
      <c r="C593" s="4" t="s">
        <v>92</v>
      </c>
      <c r="D593" s="6">
        <v>200.0</v>
      </c>
      <c r="E593" s="4" t="s">
        <v>92</v>
      </c>
      <c r="F593" s="6">
        <v>200.0</v>
      </c>
      <c r="N593" s="6" t="b">
        <v>1</v>
      </c>
      <c r="O593" s="6" t="b">
        <v>0</v>
      </c>
      <c r="P593" s="6" t="b">
        <v>1</v>
      </c>
      <c r="Q593" s="6" t="b">
        <v>0</v>
      </c>
      <c r="R593" s="6" t="b">
        <v>1</v>
      </c>
      <c r="S593" s="6" t="s">
        <v>30</v>
      </c>
      <c r="T593" s="6" t="b">
        <v>1</v>
      </c>
    </row>
    <row r="594" ht="15.75" hidden="1" customHeight="1">
      <c r="A594" s="6" t="s">
        <v>26</v>
      </c>
      <c r="B594" s="6" t="b">
        <v>0</v>
      </c>
      <c r="C594" s="4" t="s">
        <v>122</v>
      </c>
      <c r="D594" s="6">
        <v>200.0</v>
      </c>
      <c r="E594" s="4" t="s">
        <v>65</v>
      </c>
      <c r="F594" s="6">
        <v>200.0</v>
      </c>
      <c r="H594" s="7">
        <v>45413.0</v>
      </c>
      <c r="N594" s="6" t="b">
        <v>1</v>
      </c>
      <c r="O594" s="6" t="b">
        <v>0</v>
      </c>
      <c r="P594" s="6" t="b">
        <v>1</v>
      </c>
      <c r="Q594" s="6" t="b">
        <v>1</v>
      </c>
      <c r="R594" s="6" t="b">
        <v>0</v>
      </c>
      <c r="S594" s="6" t="s">
        <v>77</v>
      </c>
      <c r="T594" s="6" t="b">
        <v>1</v>
      </c>
    </row>
    <row r="595" ht="15.75" hidden="1" customHeight="1">
      <c r="A595" s="6" t="s">
        <v>20</v>
      </c>
      <c r="B595" s="6" t="b">
        <v>0</v>
      </c>
      <c r="C595" s="4" t="s">
        <v>123</v>
      </c>
      <c r="D595" s="6">
        <v>200.0</v>
      </c>
      <c r="E595" s="4" t="s">
        <v>108</v>
      </c>
      <c r="F595" s="6">
        <v>200.0</v>
      </c>
      <c r="I595" s="6" t="s">
        <v>24</v>
      </c>
      <c r="J595" s="6" t="s">
        <v>91</v>
      </c>
      <c r="N595" s="6" t="b">
        <v>0</v>
      </c>
      <c r="O595" s="6" t="b">
        <v>0</v>
      </c>
      <c r="P595" s="6" t="b">
        <v>1</v>
      </c>
      <c r="Q595" s="6" t="b">
        <v>0</v>
      </c>
      <c r="R595" s="6" t="b">
        <v>0</v>
      </c>
      <c r="S595" s="6" t="s">
        <v>36</v>
      </c>
      <c r="T595" s="6" t="b">
        <v>1</v>
      </c>
    </row>
    <row r="596" ht="15.75" hidden="1" customHeight="1">
      <c r="A596" s="6" t="s">
        <v>81</v>
      </c>
      <c r="B596" s="6" t="b">
        <v>0</v>
      </c>
      <c r="C596" s="4" t="s">
        <v>153</v>
      </c>
      <c r="D596" s="6">
        <v>200.0</v>
      </c>
      <c r="E596" s="4" t="s">
        <v>153</v>
      </c>
      <c r="F596" s="6">
        <v>200.0</v>
      </c>
      <c r="N596" s="6" t="b">
        <v>1</v>
      </c>
      <c r="O596" s="6" t="b">
        <v>0</v>
      </c>
      <c r="P596" s="6" t="b">
        <v>1</v>
      </c>
      <c r="Q596" s="6" t="b">
        <v>0</v>
      </c>
      <c r="R596" s="6" t="b">
        <v>1</v>
      </c>
      <c r="S596" s="6" t="s">
        <v>30</v>
      </c>
      <c r="T596" s="6" t="b">
        <v>1</v>
      </c>
    </row>
    <row r="597" ht="15.75" hidden="1" customHeight="1">
      <c r="A597" s="6" t="s">
        <v>26</v>
      </c>
      <c r="B597" s="6" t="b">
        <v>0</v>
      </c>
      <c r="C597" s="4" t="s">
        <v>39</v>
      </c>
      <c r="D597" s="6">
        <v>200.0</v>
      </c>
      <c r="E597" s="4" t="s">
        <v>101</v>
      </c>
      <c r="F597" s="6">
        <v>200.0</v>
      </c>
      <c r="H597" s="6" t="s">
        <v>163</v>
      </c>
      <c r="N597" s="6" t="b">
        <v>0</v>
      </c>
      <c r="O597" s="6" t="b">
        <v>0</v>
      </c>
      <c r="P597" s="6" t="b">
        <v>1</v>
      </c>
      <c r="Q597" s="6" t="b">
        <v>0</v>
      </c>
      <c r="R597" s="6" t="b">
        <v>0</v>
      </c>
      <c r="S597" s="6" t="s">
        <v>30</v>
      </c>
      <c r="T597" s="6" t="b">
        <v>1</v>
      </c>
    </row>
    <row r="598" ht="15.75" hidden="1" customHeight="1">
      <c r="A598" s="6" t="s">
        <v>26</v>
      </c>
      <c r="B598" s="6" t="b">
        <v>0</v>
      </c>
      <c r="C598" s="4" t="s">
        <v>54</v>
      </c>
      <c r="D598" s="6">
        <v>200.0</v>
      </c>
      <c r="E598" s="4" t="s">
        <v>406</v>
      </c>
      <c r="G598" s="6" t="s">
        <v>23</v>
      </c>
      <c r="H598" s="6" t="s">
        <v>266</v>
      </c>
      <c r="N598" s="6" t="b">
        <v>1</v>
      </c>
      <c r="O598" s="6" t="b">
        <v>0</v>
      </c>
      <c r="R598" s="6" t="b">
        <v>0</v>
      </c>
      <c r="T598" s="6" t="b">
        <v>1</v>
      </c>
    </row>
    <row r="599" ht="15.75" hidden="1" customHeight="1">
      <c r="A599" s="6" t="s">
        <v>26</v>
      </c>
      <c r="B599" s="6" t="b">
        <v>0</v>
      </c>
      <c r="C599" s="4" t="s">
        <v>165</v>
      </c>
      <c r="D599" s="6">
        <v>200.0</v>
      </c>
      <c r="E599" s="4" t="s">
        <v>21</v>
      </c>
      <c r="F599" s="6">
        <v>200.0</v>
      </c>
      <c r="H599" s="6" t="s">
        <v>172</v>
      </c>
      <c r="N599" s="6" t="b">
        <v>1</v>
      </c>
      <c r="O599" s="6" t="b">
        <v>0</v>
      </c>
      <c r="P599" s="6" t="b">
        <v>1</v>
      </c>
      <c r="Q599" s="6" t="b">
        <v>0</v>
      </c>
      <c r="R599" s="6" t="b">
        <v>0</v>
      </c>
      <c r="S599" s="6" t="s">
        <v>30</v>
      </c>
      <c r="T599" s="6" t="b">
        <v>1</v>
      </c>
    </row>
    <row r="600" ht="15.75" hidden="1" customHeight="1">
      <c r="A600" s="6" t="s">
        <v>20</v>
      </c>
      <c r="B600" s="6" t="b">
        <v>0</v>
      </c>
      <c r="C600" s="4" t="s">
        <v>247</v>
      </c>
      <c r="D600" s="6">
        <v>200.0</v>
      </c>
      <c r="E600" s="4" t="s">
        <v>407</v>
      </c>
      <c r="G600" s="6" t="s">
        <v>23</v>
      </c>
      <c r="I600" s="6" t="s">
        <v>24</v>
      </c>
      <c r="J600" s="6" t="s">
        <v>408</v>
      </c>
      <c r="N600" s="6" t="b">
        <v>1</v>
      </c>
      <c r="O600" s="6" t="b">
        <v>0</v>
      </c>
      <c r="R600" s="6" t="b">
        <v>0</v>
      </c>
      <c r="T600" s="6" t="b">
        <v>1</v>
      </c>
    </row>
    <row r="601" ht="15.75" hidden="1" customHeight="1">
      <c r="A601" s="6" t="s">
        <v>26</v>
      </c>
      <c r="B601" s="6" t="b">
        <v>0</v>
      </c>
      <c r="C601" s="4" t="s">
        <v>125</v>
      </c>
      <c r="D601" s="6">
        <v>200.0</v>
      </c>
      <c r="E601" s="4" t="s">
        <v>86</v>
      </c>
      <c r="F601" s="6">
        <v>200.0</v>
      </c>
      <c r="H601" s="6" t="s">
        <v>87</v>
      </c>
      <c r="N601" s="6" t="b">
        <v>1</v>
      </c>
      <c r="O601" s="6" t="b">
        <v>0</v>
      </c>
      <c r="P601" s="6" t="b">
        <v>1</v>
      </c>
      <c r="Q601" s="6" t="b">
        <v>0</v>
      </c>
      <c r="R601" s="6" t="b">
        <v>0</v>
      </c>
      <c r="S601" s="6" t="s">
        <v>30</v>
      </c>
      <c r="T601" s="6" t="b">
        <v>1</v>
      </c>
    </row>
    <row r="602" ht="15.75" hidden="1" customHeight="1">
      <c r="A602" s="6" t="s">
        <v>31</v>
      </c>
      <c r="B602" s="6" t="b">
        <v>0</v>
      </c>
      <c r="C602" s="4" t="s">
        <v>68</v>
      </c>
      <c r="D602" s="6">
        <v>200.0</v>
      </c>
      <c r="E602" s="4" t="s">
        <v>38</v>
      </c>
      <c r="G602" s="6" t="s">
        <v>23</v>
      </c>
      <c r="N602" s="6" t="b">
        <v>1</v>
      </c>
      <c r="O602" s="6" t="b">
        <v>0</v>
      </c>
      <c r="R602" s="6" t="b">
        <v>0</v>
      </c>
      <c r="T602" s="6" t="b">
        <v>1</v>
      </c>
    </row>
    <row r="603" ht="15.75" hidden="1" customHeight="1">
      <c r="A603" s="6" t="s">
        <v>31</v>
      </c>
      <c r="B603" s="6" t="b">
        <v>0</v>
      </c>
      <c r="C603" s="4" t="s">
        <v>27</v>
      </c>
      <c r="D603" s="6">
        <v>200.0</v>
      </c>
      <c r="E603" s="4" t="s">
        <v>33</v>
      </c>
      <c r="G603" s="6" t="s">
        <v>23</v>
      </c>
      <c r="N603" s="6" t="b">
        <v>1</v>
      </c>
      <c r="O603" s="6" t="b">
        <v>0</v>
      </c>
      <c r="R603" s="6" t="b">
        <v>0</v>
      </c>
      <c r="T603" s="6" t="b">
        <v>1</v>
      </c>
    </row>
    <row r="604" ht="15.75" hidden="1" customHeight="1">
      <c r="A604" s="6" t="s">
        <v>26</v>
      </c>
      <c r="B604" s="6" t="b">
        <v>0</v>
      </c>
      <c r="C604" s="4" t="s">
        <v>164</v>
      </c>
      <c r="D604" s="6">
        <v>200.0</v>
      </c>
      <c r="E604" s="4" t="s">
        <v>241</v>
      </c>
      <c r="F604" s="6">
        <v>200.0</v>
      </c>
      <c r="H604" s="7">
        <v>45383.0</v>
      </c>
      <c r="N604" s="6" t="b">
        <v>1</v>
      </c>
      <c r="O604" s="6" t="b">
        <v>0</v>
      </c>
      <c r="P604" s="6" t="b">
        <v>1</v>
      </c>
      <c r="Q604" s="6" t="b">
        <v>1</v>
      </c>
      <c r="R604" s="6" t="b">
        <v>0</v>
      </c>
      <c r="S604" s="6" t="s">
        <v>77</v>
      </c>
      <c r="T604" s="6" t="b">
        <v>1</v>
      </c>
    </row>
    <row r="605" ht="15.75" hidden="1" customHeight="1">
      <c r="A605" s="6" t="s">
        <v>20</v>
      </c>
      <c r="B605" s="6" t="b">
        <v>0</v>
      </c>
      <c r="C605" s="4" t="s">
        <v>90</v>
      </c>
      <c r="D605" s="6">
        <v>200.0</v>
      </c>
      <c r="E605" s="4" t="s">
        <v>293</v>
      </c>
      <c r="F605" s="6">
        <v>200.0</v>
      </c>
      <c r="I605" s="6" t="s">
        <v>24</v>
      </c>
      <c r="N605" s="6" t="b">
        <v>1</v>
      </c>
      <c r="O605" s="6" t="b">
        <v>0</v>
      </c>
      <c r="P605" s="6" t="b">
        <v>1</v>
      </c>
      <c r="Q605" s="6" t="b">
        <v>0</v>
      </c>
      <c r="R605" s="6" t="b">
        <v>0</v>
      </c>
      <c r="S605" s="6" t="s">
        <v>36</v>
      </c>
      <c r="T605" s="6" t="b">
        <v>1</v>
      </c>
    </row>
    <row r="606" ht="15.75" hidden="1" customHeight="1">
      <c r="A606" s="6" t="s">
        <v>20</v>
      </c>
      <c r="B606" s="6" t="b">
        <v>0</v>
      </c>
      <c r="C606" s="4" t="s">
        <v>153</v>
      </c>
      <c r="D606" s="6">
        <v>200.0</v>
      </c>
      <c r="E606" s="4" t="s">
        <v>55</v>
      </c>
      <c r="G606" s="6" t="s">
        <v>23</v>
      </c>
      <c r="I606" s="6" t="s">
        <v>24</v>
      </c>
      <c r="J606" s="6" t="s">
        <v>56</v>
      </c>
      <c r="N606" s="6" t="b">
        <v>1</v>
      </c>
      <c r="O606" s="6" t="b">
        <v>0</v>
      </c>
      <c r="R606" s="6" t="b">
        <v>0</v>
      </c>
      <c r="T606" s="6" t="b">
        <v>1</v>
      </c>
    </row>
    <row r="607" ht="15.75" hidden="1" customHeight="1">
      <c r="A607" s="6" t="s">
        <v>26</v>
      </c>
      <c r="B607" s="6" t="b">
        <v>0</v>
      </c>
      <c r="C607" s="4" t="s">
        <v>93</v>
      </c>
      <c r="D607" s="6">
        <v>200.0</v>
      </c>
      <c r="E607" s="4" t="s">
        <v>110</v>
      </c>
      <c r="F607" s="6">
        <v>200.0</v>
      </c>
      <c r="H607" s="6" t="s">
        <v>111</v>
      </c>
      <c r="N607" s="6" t="b">
        <v>0</v>
      </c>
      <c r="O607" s="6" t="b">
        <v>0</v>
      </c>
      <c r="P607" s="6" t="b">
        <v>1</v>
      </c>
      <c r="Q607" s="6" t="b">
        <v>0</v>
      </c>
      <c r="R607" s="6" t="b">
        <v>0</v>
      </c>
      <c r="S607" s="6" t="s">
        <v>30</v>
      </c>
      <c r="T607" s="6" t="b">
        <v>1</v>
      </c>
    </row>
    <row r="608" ht="15.75" hidden="1" customHeight="1">
      <c r="A608" s="6" t="s">
        <v>26</v>
      </c>
      <c r="B608" s="6" t="b">
        <v>0</v>
      </c>
      <c r="C608" s="4" t="s">
        <v>137</v>
      </c>
      <c r="D608" s="6">
        <v>200.0</v>
      </c>
      <c r="E608" s="4" t="s">
        <v>250</v>
      </c>
      <c r="F608" s="6">
        <v>200.0</v>
      </c>
      <c r="H608" s="6" t="s">
        <v>299</v>
      </c>
      <c r="N608" s="6" t="b">
        <v>1</v>
      </c>
      <c r="O608" s="6" t="b">
        <v>0</v>
      </c>
      <c r="P608" s="6" t="b">
        <v>1</v>
      </c>
      <c r="Q608" s="6" t="b">
        <v>0</v>
      </c>
      <c r="R608" s="6" t="b">
        <v>0</v>
      </c>
      <c r="S608" s="6" t="s">
        <v>30</v>
      </c>
      <c r="T608" s="6" t="b">
        <v>1</v>
      </c>
    </row>
    <row r="609" ht="15.75" hidden="1" customHeight="1">
      <c r="A609" s="6" t="s">
        <v>26</v>
      </c>
      <c r="B609" s="6" t="b">
        <v>0</v>
      </c>
      <c r="C609" s="4" t="s">
        <v>141</v>
      </c>
      <c r="D609" s="6">
        <v>200.0</v>
      </c>
      <c r="E609" s="4" t="s">
        <v>65</v>
      </c>
      <c r="F609" s="6">
        <v>200.0</v>
      </c>
      <c r="H609" s="7">
        <v>45413.0</v>
      </c>
      <c r="N609" s="6" t="b">
        <v>1</v>
      </c>
      <c r="O609" s="6" t="b">
        <v>0</v>
      </c>
      <c r="P609" s="6" t="b">
        <v>1</v>
      </c>
      <c r="Q609" s="6" t="b">
        <v>1</v>
      </c>
      <c r="R609" s="6" t="b">
        <v>0</v>
      </c>
      <c r="S609" s="6" t="s">
        <v>77</v>
      </c>
      <c r="T609" s="6" t="b">
        <v>1</v>
      </c>
    </row>
    <row r="610" ht="15.75" hidden="1" customHeight="1">
      <c r="A610" s="6" t="s">
        <v>20</v>
      </c>
      <c r="B610" s="6" t="b">
        <v>0</v>
      </c>
      <c r="C610" s="4" t="s">
        <v>90</v>
      </c>
      <c r="D610" s="6">
        <v>200.0</v>
      </c>
      <c r="E610" s="4" t="s">
        <v>72</v>
      </c>
      <c r="G610" s="6" t="s">
        <v>23</v>
      </c>
      <c r="I610" s="6" t="s">
        <v>24</v>
      </c>
      <c r="J610" s="6" t="s">
        <v>73</v>
      </c>
      <c r="N610" s="6" t="b">
        <v>1</v>
      </c>
      <c r="O610" s="6" t="b">
        <v>0</v>
      </c>
      <c r="R610" s="6" t="b">
        <v>0</v>
      </c>
      <c r="T610" s="6" t="b">
        <v>1</v>
      </c>
    </row>
    <row r="611" ht="15.75" hidden="1" customHeight="1">
      <c r="A611" s="6" t="s">
        <v>20</v>
      </c>
      <c r="B611" s="6" t="b">
        <v>0</v>
      </c>
      <c r="C611" s="4" t="s">
        <v>164</v>
      </c>
      <c r="D611" s="6">
        <v>200.0</v>
      </c>
      <c r="E611" s="4" t="s">
        <v>108</v>
      </c>
      <c r="F611" s="6">
        <v>200.0</v>
      </c>
      <c r="I611" s="6" t="s">
        <v>24</v>
      </c>
      <c r="J611" s="6" t="s">
        <v>91</v>
      </c>
      <c r="N611" s="6" t="b">
        <v>1</v>
      </c>
      <c r="O611" s="6" t="b">
        <v>0</v>
      </c>
      <c r="P611" s="6" t="b">
        <v>1</v>
      </c>
      <c r="Q611" s="6" t="b">
        <v>0</v>
      </c>
      <c r="R611" s="6" t="b">
        <v>0</v>
      </c>
      <c r="S611" s="6" t="s">
        <v>36</v>
      </c>
      <c r="T611" s="6" t="b">
        <v>1</v>
      </c>
    </row>
    <row r="612" ht="15.75" hidden="1" customHeight="1">
      <c r="A612" s="6" t="s">
        <v>20</v>
      </c>
      <c r="B612" s="6" t="b">
        <v>0</v>
      </c>
      <c r="C612" s="4" t="s">
        <v>57</v>
      </c>
      <c r="D612" s="6">
        <v>200.0</v>
      </c>
      <c r="E612" s="4" t="s">
        <v>66</v>
      </c>
      <c r="F612" s="6">
        <v>200.0</v>
      </c>
      <c r="I612" s="6" t="s">
        <v>24</v>
      </c>
      <c r="N612" s="6" t="b">
        <v>1</v>
      </c>
      <c r="O612" s="6" t="b">
        <v>0</v>
      </c>
      <c r="P612" s="6" t="b">
        <v>1</v>
      </c>
      <c r="Q612" s="6" t="b">
        <v>0</v>
      </c>
      <c r="R612" s="6" t="b">
        <v>0</v>
      </c>
      <c r="S612" s="6" t="s">
        <v>36</v>
      </c>
      <c r="T612" s="6" t="b">
        <v>1</v>
      </c>
    </row>
    <row r="613" ht="15.75" hidden="1" customHeight="1">
      <c r="A613" s="6" t="s">
        <v>20</v>
      </c>
      <c r="B613" s="6" t="b">
        <v>0</v>
      </c>
      <c r="C613" s="4" t="s">
        <v>47</v>
      </c>
      <c r="D613" s="6">
        <v>200.0</v>
      </c>
      <c r="E613" s="4" t="s">
        <v>409</v>
      </c>
      <c r="G613" s="6" t="s">
        <v>23</v>
      </c>
      <c r="I613" s="6" t="s">
        <v>49</v>
      </c>
      <c r="J613" s="6" t="s">
        <v>410</v>
      </c>
      <c r="N613" s="6" t="b">
        <v>1</v>
      </c>
      <c r="O613" s="6" t="b">
        <v>0</v>
      </c>
      <c r="R613" s="6" t="b">
        <v>0</v>
      </c>
      <c r="T613" s="6" t="b">
        <v>1</v>
      </c>
    </row>
    <row r="614" ht="15.75" hidden="1" customHeight="1">
      <c r="A614" s="6" t="s">
        <v>20</v>
      </c>
      <c r="B614" s="6" t="b">
        <v>0</v>
      </c>
      <c r="C614" s="4" t="s">
        <v>135</v>
      </c>
      <c r="D614" s="6">
        <v>200.0</v>
      </c>
      <c r="E614" s="4" t="s">
        <v>52</v>
      </c>
      <c r="G614" s="6" t="s">
        <v>23</v>
      </c>
      <c r="I614" s="6" t="s">
        <v>53</v>
      </c>
      <c r="N614" s="6" t="b">
        <v>1</v>
      </c>
      <c r="O614" s="6" t="b">
        <v>0</v>
      </c>
      <c r="R614" s="6" t="b">
        <v>0</v>
      </c>
      <c r="T614" s="6" t="b">
        <v>1</v>
      </c>
    </row>
    <row r="615" ht="15.75" hidden="1" customHeight="1">
      <c r="A615" s="6" t="s">
        <v>20</v>
      </c>
      <c r="B615" s="6" t="b">
        <v>0</v>
      </c>
      <c r="C615" s="4" t="s">
        <v>115</v>
      </c>
      <c r="D615" s="6">
        <v>200.0</v>
      </c>
      <c r="E615" s="4" t="s">
        <v>411</v>
      </c>
      <c r="G615" s="6" t="s">
        <v>23</v>
      </c>
      <c r="I615" s="6" t="s">
        <v>24</v>
      </c>
      <c r="J615" s="6" t="s">
        <v>412</v>
      </c>
      <c r="N615" s="6" t="b">
        <v>0</v>
      </c>
      <c r="O615" s="6" t="b">
        <v>0</v>
      </c>
      <c r="R615" s="6" t="b">
        <v>0</v>
      </c>
      <c r="T615" s="6" t="b">
        <v>1</v>
      </c>
    </row>
    <row r="616" ht="15.75" hidden="1" customHeight="1">
      <c r="A616" s="6" t="s">
        <v>31</v>
      </c>
      <c r="B616" s="6" t="b">
        <v>0</v>
      </c>
      <c r="C616" s="4" t="s">
        <v>137</v>
      </c>
      <c r="D616" s="6">
        <v>200.0</v>
      </c>
      <c r="E616" s="4" t="s">
        <v>40</v>
      </c>
      <c r="F616" s="6">
        <v>200.0</v>
      </c>
      <c r="N616" s="6" t="b">
        <v>1</v>
      </c>
      <c r="O616" s="6" t="b">
        <v>0</v>
      </c>
      <c r="P616" s="6" t="b">
        <v>1</v>
      </c>
      <c r="Q616" s="6" t="b">
        <v>0</v>
      </c>
      <c r="R616" s="6" t="b">
        <v>0</v>
      </c>
      <c r="S616" s="6" t="s">
        <v>41</v>
      </c>
      <c r="T616" s="6" t="b">
        <v>1</v>
      </c>
    </row>
    <row r="617" ht="15.75" hidden="1" customHeight="1">
      <c r="A617" s="6" t="s">
        <v>20</v>
      </c>
      <c r="B617" s="6" t="b">
        <v>0</v>
      </c>
      <c r="C617" s="4" t="s">
        <v>85</v>
      </c>
      <c r="D617" s="6">
        <v>200.0</v>
      </c>
      <c r="E617" s="4" t="s">
        <v>55</v>
      </c>
      <c r="G617" s="6" t="s">
        <v>23</v>
      </c>
      <c r="I617" s="6" t="s">
        <v>24</v>
      </c>
      <c r="J617" s="6" t="s">
        <v>56</v>
      </c>
      <c r="N617" s="6" t="b">
        <v>1</v>
      </c>
      <c r="O617" s="6" t="b">
        <v>1</v>
      </c>
      <c r="R617" s="6" t="b">
        <v>0</v>
      </c>
      <c r="T617" s="6" t="b">
        <v>1</v>
      </c>
    </row>
    <row r="618" ht="15.75" hidden="1" customHeight="1">
      <c r="A618" s="6" t="s">
        <v>20</v>
      </c>
      <c r="B618" s="6" t="b">
        <v>0</v>
      </c>
      <c r="C618" s="4" t="s">
        <v>110</v>
      </c>
      <c r="D618" s="6">
        <v>200.0</v>
      </c>
      <c r="E618" s="4" t="s">
        <v>413</v>
      </c>
      <c r="G618" s="6" t="s">
        <v>23</v>
      </c>
      <c r="I618" s="6" t="s">
        <v>24</v>
      </c>
      <c r="J618" s="6" t="s">
        <v>414</v>
      </c>
      <c r="N618" s="6" t="b">
        <v>1</v>
      </c>
      <c r="O618" s="6" t="b">
        <v>0</v>
      </c>
      <c r="R618" s="6" t="b">
        <v>0</v>
      </c>
      <c r="T618" s="6" t="b">
        <v>1</v>
      </c>
    </row>
    <row r="619" ht="15.75" hidden="1" customHeight="1">
      <c r="A619" s="6" t="s">
        <v>20</v>
      </c>
      <c r="B619" s="6" t="b">
        <v>0</v>
      </c>
      <c r="C619" s="4" t="s">
        <v>34</v>
      </c>
      <c r="D619" s="6">
        <v>200.0</v>
      </c>
      <c r="E619" s="4" t="s">
        <v>415</v>
      </c>
      <c r="G619" s="6" t="s">
        <v>23</v>
      </c>
      <c r="I619" s="6" t="s">
        <v>24</v>
      </c>
      <c r="J619" s="6" t="s">
        <v>416</v>
      </c>
      <c r="N619" s="6" t="b">
        <v>1</v>
      </c>
      <c r="O619" s="6" t="b">
        <v>0</v>
      </c>
      <c r="R619" s="6" t="b">
        <v>0</v>
      </c>
      <c r="T619" s="6" t="b">
        <v>1</v>
      </c>
    </row>
    <row r="620" ht="15.75" hidden="1" customHeight="1">
      <c r="A620" s="6" t="s">
        <v>20</v>
      </c>
      <c r="B620" s="6" t="b">
        <v>0</v>
      </c>
      <c r="C620" s="4" t="s">
        <v>86</v>
      </c>
      <c r="D620" s="6">
        <v>200.0</v>
      </c>
      <c r="E620" s="4" t="s">
        <v>55</v>
      </c>
      <c r="G620" s="6" t="s">
        <v>23</v>
      </c>
      <c r="I620" s="6" t="s">
        <v>24</v>
      </c>
      <c r="J620" s="6" t="s">
        <v>56</v>
      </c>
      <c r="N620" s="6" t="b">
        <v>1</v>
      </c>
      <c r="O620" s="6" t="b">
        <v>0</v>
      </c>
      <c r="R620" s="6" t="b">
        <v>0</v>
      </c>
      <c r="T620" s="6" t="b">
        <v>1</v>
      </c>
    </row>
    <row r="621" ht="15.75" hidden="1" customHeight="1">
      <c r="A621" s="6" t="s">
        <v>31</v>
      </c>
      <c r="B621" s="6" t="b">
        <v>0</v>
      </c>
      <c r="C621" s="4" t="s">
        <v>183</v>
      </c>
      <c r="D621" s="6">
        <v>200.0</v>
      </c>
      <c r="E621" s="4" t="s">
        <v>46</v>
      </c>
      <c r="F621" s="6">
        <v>200.0</v>
      </c>
      <c r="N621" s="6" t="b">
        <v>1</v>
      </c>
      <c r="O621" s="6" t="b">
        <v>0</v>
      </c>
      <c r="P621" s="6" t="b">
        <v>1</v>
      </c>
      <c r="Q621" s="6" t="b">
        <v>0</v>
      </c>
      <c r="R621" s="6" t="b">
        <v>0</v>
      </c>
      <c r="S621" s="6" t="s">
        <v>41</v>
      </c>
      <c r="T621" s="6" t="b">
        <v>1</v>
      </c>
    </row>
    <row r="622" ht="15.75" hidden="1" customHeight="1">
      <c r="A622" s="6" t="s">
        <v>31</v>
      </c>
      <c r="B622" s="6" t="b">
        <v>0</v>
      </c>
      <c r="C622" s="4" t="s">
        <v>167</v>
      </c>
      <c r="D622" s="6">
        <v>200.0</v>
      </c>
      <c r="E622" s="4" t="s">
        <v>46</v>
      </c>
      <c r="F622" s="6">
        <v>200.0</v>
      </c>
      <c r="N622" s="6" t="b">
        <v>1</v>
      </c>
      <c r="O622" s="6" t="b">
        <v>0</v>
      </c>
      <c r="P622" s="6" t="b">
        <v>1</v>
      </c>
      <c r="Q622" s="6" t="b">
        <v>0</v>
      </c>
      <c r="R622" s="6" t="b">
        <v>0</v>
      </c>
      <c r="S622" s="6" t="s">
        <v>41</v>
      </c>
      <c r="T622" s="6" t="b">
        <v>1</v>
      </c>
    </row>
    <row r="623" ht="15.75" hidden="1" customHeight="1">
      <c r="A623" s="6" t="s">
        <v>20</v>
      </c>
      <c r="B623" s="6" t="b">
        <v>0</v>
      </c>
      <c r="C623" s="4" t="s">
        <v>90</v>
      </c>
      <c r="D623" s="6">
        <v>200.0</v>
      </c>
      <c r="E623" s="4" t="s">
        <v>413</v>
      </c>
      <c r="G623" s="6" t="s">
        <v>23</v>
      </c>
      <c r="I623" s="6" t="s">
        <v>24</v>
      </c>
      <c r="J623" s="6" t="s">
        <v>414</v>
      </c>
      <c r="N623" s="6" t="b">
        <v>1</v>
      </c>
      <c r="O623" s="6" t="b">
        <v>0</v>
      </c>
      <c r="R623" s="6" t="b">
        <v>0</v>
      </c>
      <c r="T623" s="6" t="b">
        <v>1</v>
      </c>
    </row>
    <row r="624" ht="15.75" hidden="1" customHeight="1">
      <c r="A624" s="6" t="s">
        <v>26</v>
      </c>
      <c r="B624" s="6" t="b">
        <v>0</v>
      </c>
      <c r="C624" s="4" t="s">
        <v>143</v>
      </c>
      <c r="D624" s="6">
        <v>200.0</v>
      </c>
      <c r="E624" s="4" t="s">
        <v>417</v>
      </c>
      <c r="G624" s="6" t="s">
        <v>23</v>
      </c>
      <c r="H624" s="6" t="s">
        <v>152</v>
      </c>
      <c r="N624" s="6" t="b">
        <v>1</v>
      </c>
      <c r="O624" s="6" t="b">
        <v>0</v>
      </c>
      <c r="R624" s="6" t="b">
        <v>0</v>
      </c>
      <c r="T624" s="6" t="b">
        <v>1</v>
      </c>
    </row>
    <row r="625" ht="15.75" hidden="1" customHeight="1">
      <c r="A625" s="6" t="s">
        <v>26</v>
      </c>
      <c r="B625" s="6" t="b">
        <v>0</v>
      </c>
      <c r="C625" s="4" t="s">
        <v>98</v>
      </c>
      <c r="D625" s="6">
        <v>200.0</v>
      </c>
      <c r="E625" s="4" t="s">
        <v>89</v>
      </c>
      <c r="F625" s="6">
        <v>200.0</v>
      </c>
      <c r="H625" s="6" t="s">
        <v>261</v>
      </c>
      <c r="N625" s="6" t="b">
        <v>1</v>
      </c>
      <c r="O625" s="6" t="b">
        <v>0</v>
      </c>
      <c r="P625" s="6" t="b">
        <v>1</v>
      </c>
      <c r="Q625" s="6" t="b">
        <v>0</v>
      </c>
      <c r="R625" s="6" t="b">
        <v>0</v>
      </c>
      <c r="S625" s="6" t="s">
        <v>30</v>
      </c>
      <c r="T625" s="6" t="b">
        <v>1</v>
      </c>
    </row>
    <row r="626" ht="15.75" hidden="1" customHeight="1">
      <c r="A626" s="6" t="s">
        <v>31</v>
      </c>
      <c r="B626" s="6" t="b">
        <v>0</v>
      </c>
      <c r="C626" s="4" t="s">
        <v>115</v>
      </c>
      <c r="D626" s="6">
        <v>200.0</v>
      </c>
      <c r="E626" s="4" t="s">
        <v>418</v>
      </c>
      <c r="F626" s="6">
        <v>200.0</v>
      </c>
      <c r="N626" s="6" t="b">
        <v>0</v>
      </c>
      <c r="O626" s="6" t="b">
        <v>0</v>
      </c>
      <c r="P626" s="6" t="b">
        <v>1</v>
      </c>
      <c r="Q626" s="6" t="b">
        <v>0</v>
      </c>
      <c r="R626" s="6" t="b">
        <v>0</v>
      </c>
      <c r="S626" s="6" t="s">
        <v>41</v>
      </c>
      <c r="T626" s="6" t="b">
        <v>1</v>
      </c>
    </row>
    <row r="627" ht="15.75" hidden="1" customHeight="1">
      <c r="A627" s="6" t="s">
        <v>20</v>
      </c>
      <c r="B627" s="6" t="b">
        <v>0</v>
      </c>
      <c r="C627" s="4" t="s">
        <v>42</v>
      </c>
      <c r="D627" s="6">
        <v>200.0</v>
      </c>
      <c r="E627" s="4" t="s">
        <v>108</v>
      </c>
      <c r="F627" s="6">
        <v>200.0</v>
      </c>
      <c r="I627" s="6" t="s">
        <v>24</v>
      </c>
      <c r="J627" s="6" t="s">
        <v>91</v>
      </c>
      <c r="N627" s="6" t="b">
        <v>1</v>
      </c>
      <c r="O627" s="6" t="b">
        <v>0</v>
      </c>
      <c r="P627" s="6" t="b">
        <v>1</v>
      </c>
      <c r="Q627" s="6" t="b">
        <v>0</v>
      </c>
      <c r="R627" s="6" t="b">
        <v>0</v>
      </c>
      <c r="S627" s="6" t="s">
        <v>36</v>
      </c>
      <c r="T627" s="6" t="b">
        <v>1</v>
      </c>
    </row>
    <row r="628" ht="15.75" hidden="1" customHeight="1">
      <c r="A628" s="6" t="s">
        <v>26</v>
      </c>
      <c r="B628" s="6" t="b">
        <v>0</v>
      </c>
      <c r="C628" s="4" t="s">
        <v>246</v>
      </c>
      <c r="D628" s="6">
        <v>200.0</v>
      </c>
      <c r="E628" s="4" t="s">
        <v>184</v>
      </c>
      <c r="F628" s="6">
        <v>200.0</v>
      </c>
      <c r="H628" s="6" t="s">
        <v>185</v>
      </c>
      <c r="N628" s="6" t="b">
        <v>1</v>
      </c>
      <c r="O628" s="6" t="b">
        <v>0</v>
      </c>
      <c r="P628" s="6" t="b">
        <v>1</v>
      </c>
      <c r="Q628" s="6" t="b">
        <v>1</v>
      </c>
      <c r="R628" s="6" t="b">
        <v>0</v>
      </c>
      <c r="S628" s="6" t="s">
        <v>77</v>
      </c>
      <c r="T628" s="6" t="b">
        <v>1</v>
      </c>
    </row>
    <row r="629" ht="15.75" hidden="1" customHeight="1">
      <c r="A629" s="6" t="s">
        <v>20</v>
      </c>
      <c r="B629" s="6" t="b">
        <v>0</v>
      </c>
      <c r="C629" s="4" t="s">
        <v>181</v>
      </c>
      <c r="D629" s="6">
        <v>200.0</v>
      </c>
      <c r="E629" s="4" t="s">
        <v>204</v>
      </c>
      <c r="G629" s="6" t="s">
        <v>23</v>
      </c>
      <c r="I629" s="6" t="s">
        <v>49</v>
      </c>
      <c r="J629" s="6" t="s">
        <v>205</v>
      </c>
      <c r="N629" s="6" t="b">
        <v>1</v>
      </c>
      <c r="O629" s="6" t="b">
        <v>0</v>
      </c>
      <c r="R629" s="6" t="b">
        <v>0</v>
      </c>
      <c r="T629" s="6" t="b">
        <v>1</v>
      </c>
    </row>
    <row r="630" ht="15.75" hidden="1" customHeight="1">
      <c r="A630" s="6" t="s">
        <v>26</v>
      </c>
      <c r="B630" s="6" t="b">
        <v>0</v>
      </c>
      <c r="C630" s="4" t="s">
        <v>82</v>
      </c>
      <c r="D630" s="6">
        <v>200.0</v>
      </c>
      <c r="E630" s="4" t="s">
        <v>101</v>
      </c>
      <c r="F630" s="6">
        <v>200.0</v>
      </c>
      <c r="H630" s="6" t="s">
        <v>163</v>
      </c>
      <c r="N630" s="6" t="b">
        <v>1</v>
      </c>
      <c r="O630" s="6" t="b">
        <v>0</v>
      </c>
      <c r="P630" s="6" t="b">
        <v>1</v>
      </c>
      <c r="Q630" s="6" t="b">
        <v>0</v>
      </c>
      <c r="R630" s="6" t="b">
        <v>0</v>
      </c>
      <c r="S630" s="6" t="s">
        <v>30</v>
      </c>
      <c r="T630" s="6" t="b">
        <v>1</v>
      </c>
    </row>
    <row r="631" ht="15.75" hidden="1" customHeight="1">
      <c r="A631" s="6" t="s">
        <v>20</v>
      </c>
      <c r="B631" s="6" t="b">
        <v>0</v>
      </c>
      <c r="C631" s="4" t="s">
        <v>122</v>
      </c>
      <c r="D631" s="6">
        <v>200.0</v>
      </c>
      <c r="E631" s="4" t="s">
        <v>138</v>
      </c>
      <c r="G631" s="6" t="s">
        <v>23</v>
      </c>
      <c r="I631" s="6" t="s">
        <v>53</v>
      </c>
      <c r="N631" s="6" t="b">
        <v>1</v>
      </c>
      <c r="O631" s="6" t="b">
        <v>0</v>
      </c>
      <c r="R631" s="6" t="b">
        <v>0</v>
      </c>
      <c r="T631" s="6" t="b">
        <v>1</v>
      </c>
    </row>
    <row r="632" ht="15.75" hidden="1" customHeight="1">
      <c r="A632" s="6" t="s">
        <v>20</v>
      </c>
      <c r="B632" s="6" t="b">
        <v>0</v>
      </c>
      <c r="C632" s="4" t="s">
        <v>181</v>
      </c>
      <c r="D632" s="6">
        <v>200.0</v>
      </c>
      <c r="E632" s="4" t="s">
        <v>376</v>
      </c>
      <c r="G632" s="6" t="s">
        <v>23</v>
      </c>
      <c r="I632" s="6" t="s">
        <v>49</v>
      </c>
      <c r="J632" s="6" t="s">
        <v>377</v>
      </c>
      <c r="N632" s="6" t="b">
        <v>1</v>
      </c>
      <c r="O632" s="6" t="b">
        <v>0</v>
      </c>
      <c r="R632" s="6" t="b">
        <v>0</v>
      </c>
      <c r="T632" s="6" t="b">
        <v>1</v>
      </c>
    </row>
    <row r="633" ht="15.75" hidden="1" customHeight="1">
      <c r="A633" s="6" t="s">
        <v>20</v>
      </c>
      <c r="B633" s="6" t="b">
        <v>0</v>
      </c>
      <c r="C633" s="4" t="s">
        <v>21</v>
      </c>
      <c r="D633" s="6">
        <v>200.0</v>
      </c>
      <c r="E633" s="4" t="s">
        <v>52</v>
      </c>
      <c r="G633" s="6" t="s">
        <v>23</v>
      </c>
      <c r="I633" s="6" t="s">
        <v>53</v>
      </c>
      <c r="N633" s="6" t="b">
        <v>1</v>
      </c>
      <c r="O633" s="6" t="b">
        <v>0</v>
      </c>
      <c r="R633" s="6" t="b">
        <v>0</v>
      </c>
      <c r="T633" s="6" t="b">
        <v>1</v>
      </c>
    </row>
    <row r="634" ht="15.75" hidden="1" customHeight="1">
      <c r="A634" s="6" t="s">
        <v>26</v>
      </c>
      <c r="B634" s="6" t="b">
        <v>0</v>
      </c>
      <c r="C634" s="4" t="s">
        <v>37</v>
      </c>
      <c r="D634" s="6">
        <v>200.0</v>
      </c>
      <c r="E634" s="4" t="s">
        <v>241</v>
      </c>
      <c r="F634" s="6">
        <v>200.0</v>
      </c>
      <c r="H634" s="7">
        <v>45383.0</v>
      </c>
      <c r="N634" s="6" t="b">
        <v>1</v>
      </c>
      <c r="O634" s="6" t="b">
        <v>0</v>
      </c>
      <c r="P634" s="6" t="b">
        <v>1</v>
      </c>
      <c r="Q634" s="6" t="b">
        <v>1</v>
      </c>
      <c r="R634" s="6" t="b">
        <v>0</v>
      </c>
      <c r="S634" s="6" t="s">
        <v>77</v>
      </c>
      <c r="T634" s="6" t="b">
        <v>1</v>
      </c>
    </row>
    <row r="635" ht="15.75" hidden="1" customHeight="1">
      <c r="A635" s="6" t="s">
        <v>26</v>
      </c>
      <c r="B635" s="6" t="b">
        <v>0</v>
      </c>
      <c r="C635" s="4" t="s">
        <v>54</v>
      </c>
      <c r="D635" s="6">
        <v>200.0</v>
      </c>
      <c r="E635" s="4" t="s">
        <v>90</v>
      </c>
      <c r="F635" s="6">
        <v>200.0</v>
      </c>
      <c r="H635" s="6" t="s">
        <v>91</v>
      </c>
      <c r="N635" s="6" t="b">
        <v>1</v>
      </c>
      <c r="O635" s="6" t="b">
        <v>0</v>
      </c>
      <c r="P635" s="6" t="b">
        <v>1</v>
      </c>
      <c r="Q635" s="6" t="b">
        <v>0</v>
      </c>
      <c r="R635" s="6" t="b">
        <v>0</v>
      </c>
      <c r="S635" s="6" t="s">
        <v>30</v>
      </c>
      <c r="T635" s="6" t="b">
        <v>1</v>
      </c>
    </row>
    <row r="636" ht="15.75" hidden="1" customHeight="1">
      <c r="A636" s="6" t="s">
        <v>20</v>
      </c>
      <c r="B636" s="6" t="b">
        <v>0</v>
      </c>
      <c r="C636" s="4" t="s">
        <v>193</v>
      </c>
      <c r="D636" s="6">
        <v>200.0</v>
      </c>
      <c r="E636" s="4" t="s">
        <v>55</v>
      </c>
      <c r="G636" s="6" t="s">
        <v>23</v>
      </c>
      <c r="I636" s="6" t="s">
        <v>24</v>
      </c>
      <c r="J636" s="6" t="s">
        <v>56</v>
      </c>
      <c r="N636" s="6" t="b">
        <v>0</v>
      </c>
      <c r="O636" s="6" t="b">
        <v>0</v>
      </c>
      <c r="R636" s="6" t="b">
        <v>0</v>
      </c>
      <c r="T636" s="6" t="b">
        <v>1</v>
      </c>
    </row>
    <row r="637" ht="15.75" hidden="1" customHeight="1">
      <c r="A637" s="6" t="s">
        <v>20</v>
      </c>
      <c r="B637" s="6" t="b">
        <v>0</v>
      </c>
      <c r="C637" s="4" t="s">
        <v>170</v>
      </c>
      <c r="D637" s="6">
        <v>200.0</v>
      </c>
      <c r="E637" s="4" t="s">
        <v>60</v>
      </c>
      <c r="G637" s="6" t="s">
        <v>23</v>
      </c>
      <c r="I637" s="6" t="s">
        <v>53</v>
      </c>
      <c r="J637" s="6" t="s">
        <v>61</v>
      </c>
      <c r="N637" s="6" t="b">
        <v>1</v>
      </c>
      <c r="O637" s="6" t="b">
        <v>0</v>
      </c>
      <c r="R637" s="6" t="b">
        <v>0</v>
      </c>
      <c r="T637" s="6" t="b">
        <v>1</v>
      </c>
    </row>
    <row r="638" ht="15.75" hidden="1" customHeight="1">
      <c r="A638" s="6" t="s">
        <v>26</v>
      </c>
      <c r="B638" s="6" t="b">
        <v>0</v>
      </c>
      <c r="C638" s="4" t="s">
        <v>125</v>
      </c>
      <c r="D638" s="6">
        <v>200.0</v>
      </c>
      <c r="E638" s="4" t="s">
        <v>142</v>
      </c>
      <c r="F638" s="6">
        <v>200.0</v>
      </c>
      <c r="H638" s="6" t="s">
        <v>144</v>
      </c>
      <c r="N638" s="6" t="b">
        <v>1</v>
      </c>
      <c r="O638" s="6" t="b">
        <v>0</v>
      </c>
      <c r="P638" s="6" t="b">
        <v>1</v>
      </c>
      <c r="Q638" s="6" t="b">
        <v>0</v>
      </c>
      <c r="R638" s="6" t="b">
        <v>0</v>
      </c>
      <c r="S638" s="6" t="s">
        <v>30</v>
      </c>
      <c r="T638" s="6" t="b">
        <v>1</v>
      </c>
    </row>
    <row r="639" ht="15.75" hidden="1" customHeight="1">
      <c r="A639" s="6" t="s">
        <v>26</v>
      </c>
      <c r="B639" s="6" t="b">
        <v>0</v>
      </c>
      <c r="C639" s="4" t="s">
        <v>153</v>
      </c>
      <c r="D639" s="6">
        <v>200.0</v>
      </c>
      <c r="E639" s="4" t="s">
        <v>101</v>
      </c>
      <c r="F639" s="6">
        <v>200.0</v>
      </c>
      <c r="H639" s="6" t="s">
        <v>102</v>
      </c>
      <c r="N639" s="6" t="b">
        <v>1</v>
      </c>
      <c r="O639" s="6" t="b">
        <v>0</v>
      </c>
      <c r="P639" s="6" t="b">
        <v>1</v>
      </c>
      <c r="Q639" s="6" t="b">
        <v>0</v>
      </c>
      <c r="R639" s="6" t="b">
        <v>0</v>
      </c>
      <c r="S639" s="6" t="s">
        <v>30</v>
      </c>
      <c r="T639" s="6" t="b">
        <v>1</v>
      </c>
    </row>
    <row r="640" ht="15.75" hidden="1" customHeight="1">
      <c r="A640" s="6" t="s">
        <v>26</v>
      </c>
      <c r="B640" s="6" t="b">
        <v>0</v>
      </c>
      <c r="C640" s="4" t="s">
        <v>183</v>
      </c>
      <c r="D640" s="6">
        <v>200.0</v>
      </c>
      <c r="E640" s="4" t="s">
        <v>419</v>
      </c>
      <c r="G640" s="6" t="s">
        <v>23</v>
      </c>
      <c r="H640" s="6" t="s">
        <v>44</v>
      </c>
      <c r="N640" s="6" t="b">
        <v>1</v>
      </c>
      <c r="O640" s="6" t="b">
        <v>0</v>
      </c>
      <c r="R640" s="6" t="b">
        <v>0</v>
      </c>
      <c r="T640" s="6" t="b">
        <v>1</v>
      </c>
    </row>
    <row r="641" ht="15.75" hidden="1" customHeight="1">
      <c r="A641" s="6" t="s">
        <v>31</v>
      </c>
      <c r="B641" s="6" t="b">
        <v>0</v>
      </c>
      <c r="C641" s="4" t="s">
        <v>210</v>
      </c>
      <c r="D641" s="6">
        <v>200.0</v>
      </c>
      <c r="E641" s="4" t="s">
        <v>40</v>
      </c>
      <c r="F641" s="6">
        <v>200.0</v>
      </c>
      <c r="N641" s="6" t="b">
        <v>1</v>
      </c>
      <c r="O641" s="6" t="b">
        <v>0</v>
      </c>
      <c r="P641" s="6" t="b">
        <v>1</v>
      </c>
      <c r="Q641" s="6" t="b">
        <v>0</v>
      </c>
      <c r="R641" s="6" t="b">
        <v>0</v>
      </c>
      <c r="S641" s="6" t="s">
        <v>41</v>
      </c>
      <c r="T641" s="6" t="b">
        <v>1</v>
      </c>
    </row>
    <row r="642" ht="15.75" hidden="1" customHeight="1">
      <c r="A642" s="6" t="s">
        <v>31</v>
      </c>
      <c r="B642" s="6" t="b">
        <v>0</v>
      </c>
      <c r="C642" s="4" t="s">
        <v>51</v>
      </c>
      <c r="D642" s="6">
        <v>200.0</v>
      </c>
      <c r="E642" s="4" t="s">
        <v>38</v>
      </c>
      <c r="G642" s="6" t="s">
        <v>23</v>
      </c>
      <c r="N642" s="6" t="b">
        <v>1</v>
      </c>
      <c r="O642" s="6" t="b">
        <v>0</v>
      </c>
      <c r="R642" s="6" t="b">
        <v>0</v>
      </c>
      <c r="T642" s="6" t="b">
        <v>1</v>
      </c>
    </row>
    <row r="643" ht="15.75" hidden="1" customHeight="1">
      <c r="A643" s="6" t="s">
        <v>26</v>
      </c>
      <c r="B643" s="6" t="b">
        <v>1</v>
      </c>
      <c r="C643" s="4" t="s">
        <v>115</v>
      </c>
      <c r="D643" s="6">
        <v>200.0</v>
      </c>
      <c r="E643" s="4" t="s">
        <v>147</v>
      </c>
      <c r="G643" s="6" t="s">
        <v>23</v>
      </c>
      <c r="H643" s="6" t="s">
        <v>56</v>
      </c>
      <c r="N643" s="6" t="b">
        <v>0</v>
      </c>
      <c r="O643" s="6" t="b">
        <v>0</v>
      </c>
      <c r="R643" s="6" t="b">
        <v>0</v>
      </c>
      <c r="T643" s="6" t="b">
        <v>1</v>
      </c>
    </row>
    <row r="644" ht="15.75" hidden="1" customHeight="1">
      <c r="A644" s="6" t="s">
        <v>20</v>
      </c>
      <c r="B644" s="6" t="b">
        <v>0</v>
      </c>
      <c r="C644" s="4" t="s">
        <v>71</v>
      </c>
      <c r="D644" s="6">
        <v>200.0</v>
      </c>
      <c r="E644" s="4" t="s">
        <v>229</v>
      </c>
      <c r="G644" s="6" t="s">
        <v>23</v>
      </c>
      <c r="I644" s="6" t="s">
        <v>24</v>
      </c>
      <c r="J644" s="6" t="s">
        <v>230</v>
      </c>
      <c r="N644" s="6" t="b">
        <v>1</v>
      </c>
      <c r="O644" s="6" t="b">
        <v>0</v>
      </c>
      <c r="R644" s="6" t="b">
        <v>0</v>
      </c>
      <c r="T644" s="6" t="b">
        <v>1</v>
      </c>
    </row>
    <row r="645" ht="15.75" hidden="1" customHeight="1">
      <c r="A645" s="6" t="s">
        <v>26</v>
      </c>
      <c r="B645" s="6" t="b">
        <v>0</v>
      </c>
      <c r="C645" s="4" t="s">
        <v>75</v>
      </c>
      <c r="D645" s="6">
        <v>200.0</v>
      </c>
      <c r="E645" s="4" t="s">
        <v>135</v>
      </c>
      <c r="F645" s="6">
        <v>200.0</v>
      </c>
      <c r="H645" s="6" t="s">
        <v>218</v>
      </c>
      <c r="N645" s="6" t="b">
        <v>1</v>
      </c>
      <c r="O645" s="6" t="b">
        <v>0</v>
      </c>
      <c r="P645" s="6" t="b">
        <v>1</v>
      </c>
      <c r="Q645" s="6" t="b">
        <v>0</v>
      </c>
      <c r="R645" s="6" t="b">
        <v>0</v>
      </c>
      <c r="S645" s="6" t="s">
        <v>30</v>
      </c>
      <c r="T645" s="6" t="b">
        <v>1</v>
      </c>
    </row>
    <row r="646" ht="15.75" hidden="1" customHeight="1">
      <c r="A646" s="6" t="s">
        <v>26</v>
      </c>
      <c r="B646" s="6" t="b">
        <v>0</v>
      </c>
      <c r="C646" s="4" t="s">
        <v>200</v>
      </c>
      <c r="D646" s="6">
        <v>200.0</v>
      </c>
      <c r="E646" s="4" t="s">
        <v>135</v>
      </c>
      <c r="F646" s="6">
        <v>200.0</v>
      </c>
      <c r="H646" s="6" t="s">
        <v>218</v>
      </c>
      <c r="N646" s="6" t="b">
        <v>1</v>
      </c>
      <c r="O646" s="6" t="b">
        <v>0</v>
      </c>
      <c r="P646" s="6" t="b">
        <v>1</v>
      </c>
      <c r="Q646" s="6" t="b">
        <v>0</v>
      </c>
      <c r="R646" s="6" t="b">
        <v>0</v>
      </c>
      <c r="S646" s="6" t="s">
        <v>30</v>
      </c>
      <c r="T646" s="6" t="b">
        <v>1</v>
      </c>
    </row>
    <row r="647" ht="15.75" hidden="1" customHeight="1">
      <c r="A647" s="6" t="s">
        <v>26</v>
      </c>
      <c r="B647" s="6" t="b">
        <v>0</v>
      </c>
      <c r="C647" s="4" t="s">
        <v>206</v>
      </c>
      <c r="D647" s="6">
        <v>200.0</v>
      </c>
      <c r="E647" s="4" t="s">
        <v>420</v>
      </c>
      <c r="G647" s="6" t="s">
        <v>23</v>
      </c>
      <c r="H647" s="6" t="s">
        <v>234</v>
      </c>
      <c r="N647" s="6" t="b">
        <v>1</v>
      </c>
      <c r="O647" s="6" t="b">
        <v>0</v>
      </c>
      <c r="R647" s="6" t="b">
        <v>0</v>
      </c>
      <c r="T647" s="6" t="b">
        <v>1</v>
      </c>
    </row>
    <row r="648" ht="15.75" hidden="1" customHeight="1">
      <c r="A648" s="6" t="s">
        <v>26</v>
      </c>
      <c r="B648" s="6" t="b">
        <v>0</v>
      </c>
      <c r="C648" s="4" t="s">
        <v>143</v>
      </c>
      <c r="D648" s="6">
        <v>200.0</v>
      </c>
      <c r="E648" s="4" t="s">
        <v>421</v>
      </c>
      <c r="G648" s="6" t="s">
        <v>23</v>
      </c>
      <c r="H648" s="6" t="s">
        <v>84</v>
      </c>
      <c r="N648" s="6" t="b">
        <v>1</v>
      </c>
      <c r="O648" s="6" t="b">
        <v>0</v>
      </c>
      <c r="R648" s="6" t="b">
        <v>0</v>
      </c>
      <c r="T648" s="6" t="b">
        <v>1</v>
      </c>
    </row>
    <row r="649" ht="15.75" hidden="1" customHeight="1">
      <c r="A649" s="6" t="s">
        <v>31</v>
      </c>
      <c r="B649" s="6" t="b">
        <v>0</v>
      </c>
      <c r="C649" s="4" t="s">
        <v>82</v>
      </c>
      <c r="D649" s="6">
        <v>200.0</v>
      </c>
      <c r="E649" s="4" t="s">
        <v>38</v>
      </c>
      <c r="G649" s="6" t="s">
        <v>23</v>
      </c>
      <c r="N649" s="6" t="b">
        <v>1</v>
      </c>
      <c r="O649" s="6" t="b">
        <v>0</v>
      </c>
      <c r="R649" s="6" t="b">
        <v>0</v>
      </c>
      <c r="T649" s="6" t="b">
        <v>1</v>
      </c>
    </row>
    <row r="650" ht="15.75" hidden="1" customHeight="1">
      <c r="A650" s="6" t="s">
        <v>20</v>
      </c>
      <c r="B650" s="6" t="b">
        <v>0</v>
      </c>
      <c r="C650" s="4" t="s">
        <v>115</v>
      </c>
      <c r="D650" s="6">
        <v>200.0</v>
      </c>
      <c r="E650" s="4" t="s">
        <v>370</v>
      </c>
      <c r="G650" s="6" t="s">
        <v>23</v>
      </c>
      <c r="I650" s="6" t="s">
        <v>24</v>
      </c>
      <c r="J650" s="6" t="s">
        <v>371</v>
      </c>
      <c r="N650" s="6" t="b">
        <v>0</v>
      </c>
      <c r="O650" s="6" t="b">
        <v>0</v>
      </c>
      <c r="R650" s="6" t="b">
        <v>0</v>
      </c>
      <c r="T650" s="6" t="b">
        <v>1</v>
      </c>
    </row>
    <row r="651" ht="15.75" hidden="1" customHeight="1">
      <c r="A651" s="6" t="s">
        <v>26</v>
      </c>
      <c r="B651" s="6" t="b">
        <v>0</v>
      </c>
      <c r="C651" s="4" t="s">
        <v>209</v>
      </c>
      <c r="D651" s="6">
        <v>200.0</v>
      </c>
      <c r="E651" s="4" t="s">
        <v>167</v>
      </c>
      <c r="F651" s="6">
        <v>200.0</v>
      </c>
      <c r="H651" s="6" t="s">
        <v>168</v>
      </c>
      <c r="N651" s="6" t="b">
        <v>1</v>
      </c>
      <c r="O651" s="6" t="b">
        <v>0</v>
      </c>
      <c r="P651" s="6" t="b">
        <v>1</v>
      </c>
      <c r="Q651" s="6" t="b">
        <v>0</v>
      </c>
      <c r="R651" s="6" t="b">
        <v>0</v>
      </c>
      <c r="S651" s="6" t="s">
        <v>30</v>
      </c>
      <c r="T651" s="6" t="b">
        <v>1</v>
      </c>
    </row>
    <row r="652" ht="15.75" hidden="1" customHeight="1">
      <c r="A652" s="6" t="s">
        <v>26</v>
      </c>
      <c r="B652" s="6" t="b">
        <v>0</v>
      </c>
      <c r="C652" s="4" t="s">
        <v>250</v>
      </c>
      <c r="D652" s="6">
        <v>200.0</v>
      </c>
      <c r="E652" s="4" t="s">
        <v>137</v>
      </c>
      <c r="F652" s="6">
        <v>200.0</v>
      </c>
      <c r="H652" s="6" t="s">
        <v>161</v>
      </c>
      <c r="N652" s="6" t="b">
        <v>1</v>
      </c>
      <c r="O652" s="6" t="b">
        <v>0</v>
      </c>
      <c r="P652" s="6" t="b">
        <v>1</v>
      </c>
      <c r="Q652" s="6" t="b">
        <v>0</v>
      </c>
      <c r="R652" s="6" t="b">
        <v>0</v>
      </c>
      <c r="S652" s="6" t="s">
        <v>30</v>
      </c>
      <c r="T652" s="6" t="b">
        <v>1</v>
      </c>
    </row>
    <row r="653" ht="15.75" hidden="1" customHeight="1">
      <c r="A653" s="6" t="s">
        <v>26</v>
      </c>
      <c r="B653" s="6" t="b">
        <v>0</v>
      </c>
      <c r="C653" s="4" t="s">
        <v>32</v>
      </c>
      <c r="D653" s="6">
        <v>200.0</v>
      </c>
      <c r="E653" s="4" t="s">
        <v>422</v>
      </c>
      <c r="G653" s="6" t="s">
        <v>23</v>
      </c>
      <c r="H653" s="6" t="s">
        <v>70</v>
      </c>
      <c r="N653" s="6" t="b">
        <v>1</v>
      </c>
      <c r="O653" s="6" t="b">
        <v>0</v>
      </c>
      <c r="R653" s="6" t="b">
        <v>0</v>
      </c>
      <c r="T653" s="6" t="b">
        <v>1</v>
      </c>
    </row>
    <row r="654" ht="15.75" hidden="1" customHeight="1">
      <c r="A654" s="6" t="s">
        <v>26</v>
      </c>
      <c r="B654" s="6" t="b">
        <v>0</v>
      </c>
      <c r="C654" s="4" t="s">
        <v>37</v>
      </c>
      <c r="D654" s="6">
        <v>200.0</v>
      </c>
      <c r="E654" s="4" t="s">
        <v>198</v>
      </c>
      <c r="F654" s="6">
        <v>200.0</v>
      </c>
      <c r="H654" s="7">
        <v>45292.0</v>
      </c>
      <c r="N654" s="6" t="b">
        <v>1</v>
      </c>
      <c r="O654" s="6" t="b">
        <v>0</v>
      </c>
      <c r="P654" s="6" t="b">
        <v>1</v>
      </c>
      <c r="Q654" s="6" t="b">
        <v>1</v>
      </c>
      <c r="R654" s="6" t="b">
        <v>0</v>
      </c>
      <c r="S654" s="6" t="s">
        <v>77</v>
      </c>
      <c r="T654" s="6" t="b">
        <v>1</v>
      </c>
    </row>
    <row r="655" ht="15.75" hidden="1" customHeight="1">
      <c r="A655" s="6" t="s">
        <v>26</v>
      </c>
      <c r="B655" s="6" t="b">
        <v>0</v>
      </c>
      <c r="C655" s="4" t="s">
        <v>75</v>
      </c>
      <c r="D655" s="6">
        <v>200.0</v>
      </c>
      <c r="E655" s="4" t="s">
        <v>79</v>
      </c>
      <c r="F655" s="6">
        <v>200.0</v>
      </c>
      <c r="H655" s="6" t="s">
        <v>80</v>
      </c>
      <c r="N655" s="6" t="b">
        <v>1</v>
      </c>
      <c r="O655" s="6" t="b">
        <v>0</v>
      </c>
      <c r="P655" s="6" t="b">
        <v>1</v>
      </c>
      <c r="Q655" s="6" t="b">
        <v>0</v>
      </c>
      <c r="R655" s="6" t="b">
        <v>0</v>
      </c>
      <c r="S655" s="6" t="s">
        <v>30</v>
      </c>
      <c r="T655" s="6" t="b">
        <v>1</v>
      </c>
    </row>
    <row r="656" ht="15.75" hidden="1" customHeight="1">
      <c r="A656" s="6" t="s">
        <v>26</v>
      </c>
      <c r="B656" s="6" t="b">
        <v>1</v>
      </c>
      <c r="C656" s="4" t="s">
        <v>199</v>
      </c>
      <c r="D656" s="6">
        <v>200.0</v>
      </c>
      <c r="E656" s="4" t="s">
        <v>147</v>
      </c>
      <c r="G656" s="6" t="s">
        <v>23</v>
      </c>
      <c r="H656" s="6" t="s">
        <v>56</v>
      </c>
      <c r="N656" s="6" t="b">
        <v>1</v>
      </c>
      <c r="O656" s="6" t="b">
        <v>0</v>
      </c>
      <c r="R656" s="6" t="b">
        <v>0</v>
      </c>
      <c r="T656" s="6" t="b">
        <v>1</v>
      </c>
    </row>
    <row r="657" ht="15.75" hidden="1" customHeight="1">
      <c r="A657" s="6" t="s">
        <v>26</v>
      </c>
      <c r="B657" s="6" t="b">
        <v>0</v>
      </c>
      <c r="C657" s="4" t="s">
        <v>183</v>
      </c>
      <c r="D657" s="6">
        <v>200.0</v>
      </c>
      <c r="E657" s="4" t="s">
        <v>21</v>
      </c>
      <c r="F657" s="6">
        <v>200.0</v>
      </c>
      <c r="H657" s="6" t="s">
        <v>172</v>
      </c>
      <c r="N657" s="6" t="b">
        <v>1</v>
      </c>
      <c r="O657" s="6" t="b">
        <v>0</v>
      </c>
      <c r="P657" s="6" t="b">
        <v>1</v>
      </c>
      <c r="Q657" s="6" t="b">
        <v>0</v>
      </c>
      <c r="R657" s="6" t="b">
        <v>0</v>
      </c>
      <c r="S657" s="6" t="s">
        <v>30</v>
      </c>
      <c r="T657" s="6" t="b">
        <v>1</v>
      </c>
    </row>
    <row r="658" ht="15.75" hidden="1" customHeight="1">
      <c r="A658" s="6" t="s">
        <v>20</v>
      </c>
      <c r="B658" s="6" t="b">
        <v>0</v>
      </c>
      <c r="C658" s="4" t="s">
        <v>130</v>
      </c>
      <c r="D658" s="6">
        <v>200.0</v>
      </c>
      <c r="E658" s="4" t="s">
        <v>321</v>
      </c>
      <c r="G658" s="6" t="s">
        <v>23</v>
      </c>
      <c r="I658" s="6" t="s">
        <v>53</v>
      </c>
      <c r="N658" s="6" t="b">
        <v>1</v>
      </c>
      <c r="O658" s="6" t="b">
        <v>0</v>
      </c>
      <c r="R658" s="6" t="b">
        <v>0</v>
      </c>
      <c r="T658" s="6" t="b">
        <v>1</v>
      </c>
    </row>
    <row r="659" ht="15.75" hidden="1" customHeight="1">
      <c r="A659" s="6" t="s">
        <v>26</v>
      </c>
      <c r="B659" s="6" t="b">
        <v>0</v>
      </c>
      <c r="C659" s="4" t="s">
        <v>103</v>
      </c>
      <c r="D659" s="6">
        <v>200.0</v>
      </c>
      <c r="E659" s="4" t="s">
        <v>101</v>
      </c>
      <c r="F659" s="6">
        <v>200.0</v>
      </c>
      <c r="H659" s="6" t="s">
        <v>163</v>
      </c>
      <c r="N659" s="6" t="b">
        <v>1</v>
      </c>
      <c r="O659" s="6" t="b">
        <v>0</v>
      </c>
      <c r="P659" s="6" t="b">
        <v>1</v>
      </c>
      <c r="Q659" s="6" t="b">
        <v>0</v>
      </c>
      <c r="R659" s="6" t="b">
        <v>0</v>
      </c>
      <c r="S659" s="6" t="s">
        <v>30</v>
      </c>
      <c r="T659" s="6" t="b">
        <v>1</v>
      </c>
    </row>
    <row r="660" ht="15.75" hidden="1" customHeight="1">
      <c r="A660" s="6" t="s">
        <v>20</v>
      </c>
      <c r="B660" s="6" t="b">
        <v>0</v>
      </c>
      <c r="C660" s="4" t="s">
        <v>82</v>
      </c>
      <c r="D660" s="6">
        <v>200.0</v>
      </c>
      <c r="E660" s="4" t="s">
        <v>138</v>
      </c>
      <c r="G660" s="6" t="s">
        <v>23</v>
      </c>
      <c r="I660" s="6" t="s">
        <v>53</v>
      </c>
      <c r="N660" s="6" t="b">
        <v>1</v>
      </c>
      <c r="O660" s="6" t="b">
        <v>0</v>
      </c>
      <c r="R660" s="6" t="b">
        <v>0</v>
      </c>
      <c r="T660" s="6" t="b">
        <v>1</v>
      </c>
    </row>
    <row r="661" ht="15.75" hidden="1" customHeight="1">
      <c r="A661" s="6" t="s">
        <v>20</v>
      </c>
      <c r="B661" s="6" t="b">
        <v>0</v>
      </c>
      <c r="C661" s="4" t="s">
        <v>71</v>
      </c>
      <c r="D661" s="6">
        <v>200.0</v>
      </c>
      <c r="E661" s="4" t="s">
        <v>22</v>
      </c>
      <c r="G661" s="6" t="s">
        <v>23</v>
      </c>
      <c r="I661" s="6" t="s">
        <v>24</v>
      </c>
      <c r="J661" s="6" t="s">
        <v>25</v>
      </c>
      <c r="N661" s="6" t="b">
        <v>1</v>
      </c>
      <c r="O661" s="6" t="b">
        <v>0</v>
      </c>
      <c r="R661" s="6" t="b">
        <v>0</v>
      </c>
      <c r="T661" s="6" t="b">
        <v>1</v>
      </c>
    </row>
    <row r="662" ht="15.75" hidden="1" customHeight="1">
      <c r="A662" s="6" t="s">
        <v>396</v>
      </c>
      <c r="B662" s="6" t="b">
        <v>0</v>
      </c>
      <c r="C662" s="4" t="s">
        <v>423</v>
      </c>
      <c r="D662" s="6">
        <v>301.0</v>
      </c>
      <c r="E662" s="4" t="s">
        <v>90</v>
      </c>
      <c r="F662" s="6">
        <v>200.0</v>
      </c>
      <c r="N662" s="6" t="b">
        <v>1</v>
      </c>
      <c r="O662" s="6" t="b">
        <v>0</v>
      </c>
      <c r="P662" s="6" t="b">
        <v>1</v>
      </c>
      <c r="Q662" s="6" t="b">
        <v>0</v>
      </c>
      <c r="R662" s="6" t="b">
        <v>0</v>
      </c>
      <c r="S662" s="6" t="s">
        <v>30</v>
      </c>
      <c r="T662" s="6" t="b">
        <v>1</v>
      </c>
    </row>
    <row r="663" ht="15.75" hidden="1" customHeight="1">
      <c r="A663" s="6" t="s">
        <v>20</v>
      </c>
      <c r="B663" s="6" t="b">
        <v>0</v>
      </c>
      <c r="C663" s="4" t="s">
        <v>223</v>
      </c>
      <c r="D663" s="6">
        <v>200.0</v>
      </c>
      <c r="E663" s="4" t="s">
        <v>108</v>
      </c>
      <c r="F663" s="6">
        <v>200.0</v>
      </c>
      <c r="H663" s="7"/>
      <c r="I663" s="6" t="s">
        <v>24</v>
      </c>
      <c r="J663" s="6" t="s">
        <v>91</v>
      </c>
      <c r="N663" s="6" t="b">
        <v>1</v>
      </c>
      <c r="O663" s="6" t="b">
        <v>0</v>
      </c>
      <c r="P663" s="6" t="b">
        <v>1</v>
      </c>
      <c r="Q663" s="6" t="b">
        <v>0</v>
      </c>
      <c r="R663" s="6" t="b">
        <v>0</v>
      </c>
      <c r="S663" s="6" t="s">
        <v>36</v>
      </c>
      <c r="T663" s="6" t="b">
        <v>1</v>
      </c>
    </row>
    <row r="664" ht="15.75" hidden="1" customHeight="1">
      <c r="A664" s="6" t="s">
        <v>26</v>
      </c>
      <c r="B664" s="6" t="b">
        <v>0</v>
      </c>
      <c r="C664" s="4" t="s">
        <v>183</v>
      </c>
      <c r="D664" s="6">
        <v>200.0</v>
      </c>
      <c r="E664" s="4" t="s">
        <v>54</v>
      </c>
      <c r="F664" s="6">
        <v>200.0</v>
      </c>
      <c r="H664" s="6" t="s">
        <v>144</v>
      </c>
      <c r="N664" s="6" t="b">
        <v>1</v>
      </c>
      <c r="O664" s="6" t="b">
        <v>0</v>
      </c>
      <c r="P664" s="6" t="b">
        <v>1</v>
      </c>
      <c r="Q664" s="6" t="b">
        <v>0</v>
      </c>
      <c r="R664" s="6" t="b">
        <v>0</v>
      </c>
      <c r="S664" s="6" t="s">
        <v>30</v>
      </c>
      <c r="T664" s="6" t="b">
        <v>1</v>
      </c>
    </row>
    <row r="665" ht="15.75" hidden="1" customHeight="1">
      <c r="A665" s="6" t="s">
        <v>20</v>
      </c>
      <c r="B665" s="6" t="b">
        <v>0</v>
      </c>
      <c r="C665" s="4" t="s">
        <v>37</v>
      </c>
      <c r="D665" s="6">
        <v>200.0</v>
      </c>
      <c r="E665" s="4" t="s">
        <v>97</v>
      </c>
      <c r="G665" s="6" t="s">
        <v>23</v>
      </c>
      <c r="I665" s="6" t="s">
        <v>53</v>
      </c>
      <c r="N665" s="6" t="b">
        <v>1</v>
      </c>
      <c r="O665" s="6" t="b">
        <v>0</v>
      </c>
      <c r="R665" s="6" t="b">
        <v>0</v>
      </c>
      <c r="T665" s="6" t="b">
        <v>1</v>
      </c>
    </row>
    <row r="666" ht="15.75" hidden="1" customHeight="1">
      <c r="A666" s="6" t="s">
        <v>20</v>
      </c>
      <c r="B666" s="6" t="b">
        <v>0</v>
      </c>
      <c r="C666" s="4" t="s">
        <v>109</v>
      </c>
      <c r="D666" s="6">
        <v>200.0</v>
      </c>
      <c r="E666" s="4" t="s">
        <v>52</v>
      </c>
      <c r="G666" s="6" t="s">
        <v>23</v>
      </c>
      <c r="I666" s="6" t="s">
        <v>53</v>
      </c>
      <c r="N666" s="6" t="b">
        <v>1</v>
      </c>
      <c r="O666" s="6" t="b">
        <v>0</v>
      </c>
      <c r="R666" s="6" t="b">
        <v>0</v>
      </c>
      <c r="T666" s="6" t="b">
        <v>1</v>
      </c>
    </row>
    <row r="667" ht="15.75" hidden="1" customHeight="1">
      <c r="A667" s="6" t="s">
        <v>20</v>
      </c>
      <c r="B667" s="6" t="b">
        <v>0</v>
      </c>
      <c r="C667" s="4" t="s">
        <v>133</v>
      </c>
      <c r="D667" s="6">
        <v>200.0</v>
      </c>
      <c r="E667" s="4" t="s">
        <v>138</v>
      </c>
      <c r="G667" s="6" t="s">
        <v>23</v>
      </c>
      <c r="I667" s="6" t="s">
        <v>53</v>
      </c>
      <c r="N667" s="6" t="b">
        <v>1</v>
      </c>
      <c r="O667" s="6" t="b">
        <v>0</v>
      </c>
      <c r="R667" s="6" t="b">
        <v>0</v>
      </c>
      <c r="T667" s="6" t="b">
        <v>1</v>
      </c>
    </row>
    <row r="668" ht="15.75" hidden="1" customHeight="1">
      <c r="A668" s="6" t="s">
        <v>26</v>
      </c>
      <c r="B668" s="6" t="b">
        <v>0</v>
      </c>
      <c r="C668" s="4" t="s">
        <v>155</v>
      </c>
      <c r="D668" s="6">
        <v>200.0</v>
      </c>
      <c r="E668" s="4" t="s">
        <v>133</v>
      </c>
      <c r="F668" s="6">
        <v>200.0</v>
      </c>
      <c r="H668" s="6" t="s">
        <v>379</v>
      </c>
      <c r="N668" s="6" t="b">
        <v>1</v>
      </c>
      <c r="O668" s="6" t="b">
        <v>0</v>
      </c>
      <c r="P668" s="6" t="b">
        <v>1</v>
      </c>
      <c r="Q668" s="6" t="b">
        <v>0</v>
      </c>
      <c r="R668" s="6" t="b">
        <v>0</v>
      </c>
      <c r="S668" s="6" t="s">
        <v>30</v>
      </c>
      <c r="T668" s="6" t="b">
        <v>1</v>
      </c>
    </row>
    <row r="669" ht="15.75" hidden="1" customHeight="1">
      <c r="A669" s="6" t="s">
        <v>31</v>
      </c>
      <c r="B669" s="6" t="b">
        <v>0</v>
      </c>
      <c r="C669" s="4" t="s">
        <v>68</v>
      </c>
      <c r="D669" s="6">
        <v>200.0</v>
      </c>
      <c r="E669" s="4" t="s">
        <v>46</v>
      </c>
      <c r="F669" s="6">
        <v>200.0</v>
      </c>
      <c r="N669" s="6" t="b">
        <v>1</v>
      </c>
      <c r="O669" s="6" t="b">
        <v>0</v>
      </c>
      <c r="P669" s="6" t="b">
        <v>1</v>
      </c>
      <c r="Q669" s="6" t="b">
        <v>0</v>
      </c>
      <c r="R669" s="6" t="b">
        <v>0</v>
      </c>
      <c r="S669" s="6" t="s">
        <v>41</v>
      </c>
      <c r="T669" s="6" t="b">
        <v>1</v>
      </c>
    </row>
    <row r="670" ht="15.75" hidden="1" customHeight="1">
      <c r="A670" s="6" t="s">
        <v>20</v>
      </c>
      <c r="B670" s="6" t="b">
        <v>0</v>
      </c>
      <c r="C670" s="4" t="s">
        <v>42</v>
      </c>
      <c r="D670" s="6">
        <v>200.0</v>
      </c>
      <c r="E670" s="4" t="s">
        <v>52</v>
      </c>
      <c r="G670" s="6" t="s">
        <v>23</v>
      </c>
      <c r="I670" s="6" t="s">
        <v>53</v>
      </c>
      <c r="N670" s="6" t="b">
        <v>1</v>
      </c>
      <c r="O670" s="6" t="b">
        <v>0</v>
      </c>
      <c r="R670" s="6" t="b">
        <v>0</v>
      </c>
      <c r="T670" s="6" t="b">
        <v>1</v>
      </c>
    </row>
    <row r="671" ht="15.75" hidden="1" customHeight="1">
      <c r="A671" s="6" t="s">
        <v>26</v>
      </c>
      <c r="B671" s="6" t="b">
        <v>0</v>
      </c>
      <c r="C671" s="4" t="s">
        <v>39</v>
      </c>
      <c r="D671" s="6">
        <v>200.0</v>
      </c>
      <c r="E671" s="4" t="s">
        <v>21</v>
      </c>
      <c r="F671" s="6">
        <v>200.0</v>
      </c>
      <c r="H671" s="6" t="s">
        <v>58</v>
      </c>
      <c r="N671" s="6" t="b">
        <v>0</v>
      </c>
      <c r="O671" s="6" t="b">
        <v>0</v>
      </c>
      <c r="P671" s="6" t="b">
        <v>1</v>
      </c>
      <c r="Q671" s="6" t="b">
        <v>0</v>
      </c>
      <c r="R671" s="6" t="b">
        <v>0</v>
      </c>
      <c r="S671" s="6" t="s">
        <v>30</v>
      </c>
      <c r="T671" s="6" t="b">
        <v>1</v>
      </c>
    </row>
    <row r="672" ht="15.75" hidden="1" customHeight="1">
      <c r="A672" s="6" t="s">
        <v>20</v>
      </c>
      <c r="B672" s="6" t="b">
        <v>0</v>
      </c>
      <c r="C672" s="4" t="s">
        <v>155</v>
      </c>
      <c r="D672" s="6">
        <v>200.0</v>
      </c>
      <c r="E672" s="4" t="s">
        <v>138</v>
      </c>
      <c r="G672" s="6" t="s">
        <v>23</v>
      </c>
      <c r="I672" s="6" t="s">
        <v>53</v>
      </c>
      <c r="N672" s="6" t="b">
        <v>1</v>
      </c>
      <c r="O672" s="6" t="b">
        <v>0</v>
      </c>
      <c r="R672" s="6" t="b">
        <v>0</v>
      </c>
      <c r="T672" s="6" t="b">
        <v>1</v>
      </c>
    </row>
    <row r="673" ht="15.75" hidden="1" customHeight="1">
      <c r="A673" s="6" t="s">
        <v>26</v>
      </c>
      <c r="B673" s="6" t="b">
        <v>0</v>
      </c>
      <c r="C673" s="4" t="s">
        <v>51</v>
      </c>
      <c r="D673" s="6">
        <v>200.0</v>
      </c>
      <c r="E673" s="4" t="s">
        <v>110</v>
      </c>
      <c r="F673" s="6">
        <v>200.0</v>
      </c>
      <c r="H673" s="6" t="s">
        <v>111</v>
      </c>
      <c r="N673" s="6" t="b">
        <v>1</v>
      </c>
      <c r="O673" s="6" t="b">
        <v>0</v>
      </c>
      <c r="P673" s="6" t="b">
        <v>1</v>
      </c>
      <c r="Q673" s="6" t="b">
        <v>0</v>
      </c>
      <c r="R673" s="6" t="b">
        <v>0</v>
      </c>
      <c r="S673" s="6" t="s">
        <v>30</v>
      </c>
      <c r="T673" s="6" t="b">
        <v>1</v>
      </c>
    </row>
    <row r="674" ht="15.75" hidden="1" customHeight="1">
      <c r="A674" s="6" t="s">
        <v>26</v>
      </c>
      <c r="B674" s="6" t="b">
        <v>0</v>
      </c>
      <c r="C674" s="4" t="s">
        <v>130</v>
      </c>
      <c r="D674" s="6">
        <v>200.0</v>
      </c>
      <c r="E674" s="4" t="s">
        <v>184</v>
      </c>
      <c r="F674" s="6">
        <v>200.0</v>
      </c>
      <c r="H674" s="6" t="s">
        <v>185</v>
      </c>
      <c r="N674" s="6" t="b">
        <v>1</v>
      </c>
      <c r="O674" s="6" t="b">
        <v>0</v>
      </c>
      <c r="P674" s="6" t="b">
        <v>1</v>
      </c>
      <c r="Q674" s="6" t="b">
        <v>1</v>
      </c>
      <c r="R674" s="6" t="b">
        <v>0</v>
      </c>
      <c r="S674" s="6" t="s">
        <v>77</v>
      </c>
      <c r="T674" s="6" t="b">
        <v>1</v>
      </c>
    </row>
    <row r="675" ht="15.75" hidden="1" customHeight="1">
      <c r="A675" s="6" t="s">
        <v>20</v>
      </c>
      <c r="B675" s="6" t="b">
        <v>0</v>
      </c>
      <c r="C675" s="4" t="s">
        <v>193</v>
      </c>
      <c r="D675" s="6">
        <v>200.0</v>
      </c>
      <c r="E675" s="4" t="s">
        <v>108</v>
      </c>
      <c r="F675" s="6">
        <v>200.0</v>
      </c>
      <c r="I675" s="6" t="s">
        <v>24</v>
      </c>
      <c r="J675" s="6" t="s">
        <v>91</v>
      </c>
      <c r="N675" s="6" t="b">
        <v>0</v>
      </c>
      <c r="O675" s="6" t="b">
        <v>0</v>
      </c>
      <c r="P675" s="6" t="b">
        <v>1</v>
      </c>
      <c r="Q675" s="6" t="b">
        <v>0</v>
      </c>
      <c r="R675" s="6" t="b">
        <v>0</v>
      </c>
      <c r="S675" s="6" t="s">
        <v>36</v>
      </c>
      <c r="T675" s="6" t="b">
        <v>1</v>
      </c>
    </row>
    <row r="676" ht="15.75" hidden="1" customHeight="1">
      <c r="A676" s="6" t="s">
        <v>20</v>
      </c>
      <c r="B676" s="6" t="b">
        <v>0</v>
      </c>
      <c r="C676" s="4" t="s">
        <v>206</v>
      </c>
      <c r="D676" s="6">
        <v>200.0</v>
      </c>
      <c r="E676" s="4" t="s">
        <v>321</v>
      </c>
      <c r="G676" s="6" t="s">
        <v>23</v>
      </c>
      <c r="I676" s="6" t="s">
        <v>53</v>
      </c>
      <c r="N676" s="6" t="b">
        <v>1</v>
      </c>
      <c r="O676" s="6" t="b">
        <v>0</v>
      </c>
      <c r="R676" s="6" t="b">
        <v>0</v>
      </c>
      <c r="T676" s="6" t="b">
        <v>1</v>
      </c>
    </row>
    <row r="677" ht="15.75" hidden="1" customHeight="1">
      <c r="A677" s="6" t="s">
        <v>26</v>
      </c>
      <c r="B677" s="6" t="b">
        <v>0</v>
      </c>
      <c r="C677" s="4" t="s">
        <v>141</v>
      </c>
      <c r="D677" s="6">
        <v>200.0</v>
      </c>
      <c r="E677" s="4" t="s">
        <v>424</v>
      </c>
      <c r="G677" s="6" t="s">
        <v>23</v>
      </c>
      <c r="H677" s="6" t="s">
        <v>70</v>
      </c>
      <c r="N677" s="6" t="b">
        <v>1</v>
      </c>
      <c r="O677" s="6" t="b">
        <v>0</v>
      </c>
      <c r="R677" s="6" t="b">
        <v>0</v>
      </c>
      <c r="T677" s="6" t="b">
        <v>1</v>
      </c>
    </row>
    <row r="678" ht="15.75" hidden="1" customHeight="1">
      <c r="A678" s="6" t="s">
        <v>81</v>
      </c>
      <c r="B678" s="6" t="b">
        <v>0</v>
      </c>
      <c r="C678" s="4" t="s">
        <v>223</v>
      </c>
      <c r="D678" s="6">
        <v>200.0</v>
      </c>
      <c r="E678" s="4" t="s">
        <v>223</v>
      </c>
      <c r="F678" s="6">
        <v>200.0</v>
      </c>
      <c r="N678" s="6" t="b">
        <v>1</v>
      </c>
      <c r="O678" s="6" t="b">
        <v>0</v>
      </c>
      <c r="P678" s="6" t="b">
        <v>1</v>
      </c>
      <c r="Q678" s="6" t="b">
        <v>0</v>
      </c>
      <c r="R678" s="6" t="b">
        <v>1</v>
      </c>
      <c r="S678" s="6" t="s">
        <v>30</v>
      </c>
      <c r="T678" s="6" t="b">
        <v>1</v>
      </c>
    </row>
    <row r="679" ht="15.75" hidden="1" customHeight="1">
      <c r="A679" s="6" t="s">
        <v>20</v>
      </c>
      <c r="B679" s="6" t="b">
        <v>0</v>
      </c>
      <c r="C679" s="4" t="s">
        <v>209</v>
      </c>
      <c r="D679" s="6">
        <v>200.0</v>
      </c>
      <c r="E679" s="4" t="s">
        <v>343</v>
      </c>
      <c r="F679" s="6">
        <v>200.0</v>
      </c>
      <c r="I679" s="6" t="s">
        <v>24</v>
      </c>
      <c r="N679" s="6" t="b">
        <v>1</v>
      </c>
      <c r="O679" s="6" t="b">
        <v>0</v>
      </c>
      <c r="P679" s="6" t="b">
        <v>1</v>
      </c>
      <c r="Q679" s="6" t="b">
        <v>0</v>
      </c>
      <c r="R679" s="6" t="b">
        <v>0</v>
      </c>
      <c r="S679" s="6" t="s">
        <v>36</v>
      </c>
      <c r="T679" s="6" t="b">
        <v>1</v>
      </c>
    </row>
    <row r="680" ht="15.75" hidden="1" customHeight="1">
      <c r="A680" s="6" t="s">
        <v>20</v>
      </c>
      <c r="B680" s="6" t="b">
        <v>0</v>
      </c>
      <c r="C680" s="4" t="s">
        <v>79</v>
      </c>
      <c r="D680" s="6">
        <v>200.0</v>
      </c>
      <c r="E680" s="4" t="s">
        <v>60</v>
      </c>
      <c r="G680" s="6" t="s">
        <v>23</v>
      </c>
      <c r="I680" s="6" t="s">
        <v>53</v>
      </c>
      <c r="J680" s="6" t="s">
        <v>61</v>
      </c>
      <c r="N680" s="6" t="b">
        <v>1</v>
      </c>
      <c r="O680" s="6" t="b">
        <v>0</v>
      </c>
      <c r="R680" s="6" t="b">
        <v>0</v>
      </c>
      <c r="T680" s="6" t="b">
        <v>1</v>
      </c>
    </row>
    <row r="681" ht="15.75" hidden="1" customHeight="1">
      <c r="A681" s="6" t="s">
        <v>20</v>
      </c>
      <c r="B681" s="6" t="b">
        <v>0</v>
      </c>
      <c r="C681" s="4" t="s">
        <v>90</v>
      </c>
      <c r="D681" s="6">
        <v>200.0</v>
      </c>
      <c r="E681" s="4" t="s">
        <v>390</v>
      </c>
      <c r="G681" s="6" t="s">
        <v>23</v>
      </c>
      <c r="I681" s="6" t="s">
        <v>24</v>
      </c>
      <c r="J681" s="6" t="s">
        <v>391</v>
      </c>
      <c r="N681" s="6" t="b">
        <v>1</v>
      </c>
      <c r="O681" s="6" t="b">
        <v>0</v>
      </c>
      <c r="R681" s="6" t="b">
        <v>0</v>
      </c>
      <c r="T681" s="6" t="b">
        <v>1</v>
      </c>
    </row>
    <row r="682" ht="15.75" hidden="1" customHeight="1">
      <c r="A682" s="6" t="s">
        <v>26</v>
      </c>
      <c r="B682" s="6" t="b">
        <v>0</v>
      </c>
      <c r="C682" s="4" t="s">
        <v>107</v>
      </c>
      <c r="D682" s="6">
        <v>200.0</v>
      </c>
      <c r="E682" s="4" t="s">
        <v>86</v>
      </c>
      <c r="F682" s="6">
        <v>200.0</v>
      </c>
      <c r="H682" s="6" t="s">
        <v>278</v>
      </c>
      <c r="N682" s="6" t="b">
        <v>1</v>
      </c>
      <c r="O682" s="6" t="b">
        <v>0</v>
      </c>
      <c r="P682" s="6" t="b">
        <v>1</v>
      </c>
      <c r="Q682" s="6" t="b">
        <v>0</v>
      </c>
      <c r="R682" s="6" t="b">
        <v>0</v>
      </c>
      <c r="S682" s="6" t="s">
        <v>30</v>
      </c>
      <c r="T682" s="6" t="b">
        <v>1</v>
      </c>
    </row>
    <row r="683" ht="15.75" hidden="1" customHeight="1">
      <c r="A683" s="6" t="s">
        <v>20</v>
      </c>
      <c r="B683" s="6" t="b">
        <v>0</v>
      </c>
      <c r="C683" s="4" t="s">
        <v>198</v>
      </c>
      <c r="D683" s="6">
        <v>200.0</v>
      </c>
      <c r="E683" s="4" t="s">
        <v>52</v>
      </c>
      <c r="G683" s="6" t="s">
        <v>23</v>
      </c>
      <c r="I683" s="6" t="s">
        <v>53</v>
      </c>
      <c r="N683" s="6" t="b">
        <v>1</v>
      </c>
      <c r="O683" s="6" t="b">
        <v>1</v>
      </c>
      <c r="R683" s="6" t="b">
        <v>0</v>
      </c>
      <c r="T683" s="6" t="b">
        <v>1</v>
      </c>
    </row>
    <row r="684" ht="15.75" hidden="1" customHeight="1">
      <c r="A684" s="6" t="s">
        <v>20</v>
      </c>
      <c r="B684" s="6" t="b">
        <v>0</v>
      </c>
      <c r="C684" s="4" t="s">
        <v>115</v>
      </c>
      <c r="D684" s="6">
        <v>200.0</v>
      </c>
      <c r="E684" s="4" t="s">
        <v>52</v>
      </c>
      <c r="G684" s="6" t="s">
        <v>23</v>
      </c>
      <c r="H684" s="7"/>
      <c r="I684" s="6" t="s">
        <v>53</v>
      </c>
      <c r="N684" s="6" t="b">
        <v>0</v>
      </c>
      <c r="O684" s="6" t="b">
        <v>0</v>
      </c>
      <c r="R684" s="6" t="b">
        <v>0</v>
      </c>
      <c r="T684" s="6" t="b">
        <v>1</v>
      </c>
    </row>
    <row r="685" ht="15.75" hidden="1" customHeight="1">
      <c r="A685" s="6" t="s">
        <v>20</v>
      </c>
      <c r="B685" s="6" t="b">
        <v>0</v>
      </c>
      <c r="C685" s="4" t="s">
        <v>237</v>
      </c>
      <c r="D685" s="6">
        <v>200.0</v>
      </c>
      <c r="E685" s="4" t="s">
        <v>351</v>
      </c>
      <c r="G685" s="6" t="s">
        <v>23</v>
      </c>
      <c r="I685" s="6" t="s">
        <v>24</v>
      </c>
      <c r="N685" s="6" t="b">
        <v>1</v>
      </c>
      <c r="O685" s="6" t="b">
        <v>0</v>
      </c>
      <c r="R685" s="6" t="b">
        <v>0</v>
      </c>
      <c r="T685" s="6" t="b">
        <v>1</v>
      </c>
    </row>
    <row r="686" ht="15.75" hidden="1" customHeight="1">
      <c r="A686" s="6" t="s">
        <v>26</v>
      </c>
      <c r="B686" s="6" t="b">
        <v>0</v>
      </c>
      <c r="C686" s="4" t="s">
        <v>214</v>
      </c>
      <c r="D686" s="6">
        <v>200.0</v>
      </c>
      <c r="E686" s="4" t="s">
        <v>59</v>
      </c>
      <c r="F686" s="6">
        <v>200.0</v>
      </c>
      <c r="H686" s="6" t="s">
        <v>252</v>
      </c>
      <c r="N686" s="6" t="b">
        <v>1</v>
      </c>
      <c r="O686" s="6" t="b">
        <v>0</v>
      </c>
      <c r="P686" s="6" t="b">
        <v>1</v>
      </c>
      <c r="Q686" s="6" t="b">
        <v>0</v>
      </c>
      <c r="R686" s="6" t="b">
        <v>0</v>
      </c>
      <c r="S686" s="6" t="s">
        <v>30</v>
      </c>
      <c r="T686" s="6" t="b">
        <v>1</v>
      </c>
    </row>
    <row r="687" ht="15.75" hidden="1" customHeight="1">
      <c r="A687" s="6" t="s">
        <v>26</v>
      </c>
      <c r="B687" s="6" t="b">
        <v>0</v>
      </c>
      <c r="C687" s="4" t="s">
        <v>143</v>
      </c>
      <c r="D687" s="6">
        <v>200.0</v>
      </c>
      <c r="E687" s="4" t="s">
        <v>167</v>
      </c>
      <c r="F687" s="6">
        <v>200.0</v>
      </c>
      <c r="H687" s="6" t="s">
        <v>168</v>
      </c>
      <c r="N687" s="6" t="b">
        <v>1</v>
      </c>
      <c r="O687" s="6" t="b">
        <v>0</v>
      </c>
      <c r="P687" s="6" t="b">
        <v>1</v>
      </c>
      <c r="Q687" s="6" t="b">
        <v>0</v>
      </c>
      <c r="R687" s="6" t="b">
        <v>0</v>
      </c>
      <c r="S687" s="6" t="s">
        <v>30</v>
      </c>
      <c r="T687" s="6" t="b">
        <v>1</v>
      </c>
    </row>
    <row r="688" ht="15.75" hidden="1" customHeight="1">
      <c r="A688" s="6" t="s">
        <v>26</v>
      </c>
      <c r="B688" s="6" t="b">
        <v>0</v>
      </c>
      <c r="C688" s="4" t="s">
        <v>162</v>
      </c>
      <c r="D688" s="6">
        <v>200.0</v>
      </c>
      <c r="E688" s="4" t="s">
        <v>137</v>
      </c>
      <c r="F688" s="6">
        <v>200.0</v>
      </c>
      <c r="H688" s="6" t="s">
        <v>144</v>
      </c>
      <c r="N688" s="6" t="b">
        <v>1</v>
      </c>
      <c r="O688" s="6" t="b">
        <v>0</v>
      </c>
      <c r="P688" s="6" t="b">
        <v>1</v>
      </c>
      <c r="Q688" s="6" t="b">
        <v>0</v>
      </c>
      <c r="R688" s="6" t="b">
        <v>0</v>
      </c>
      <c r="S688" s="6" t="s">
        <v>30</v>
      </c>
      <c r="T688" s="6" t="b">
        <v>1</v>
      </c>
    </row>
    <row r="689" ht="15.75" hidden="1" customHeight="1">
      <c r="A689" s="6" t="s">
        <v>20</v>
      </c>
      <c r="B689" s="6" t="b">
        <v>0</v>
      </c>
      <c r="C689" s="4" t="s">
        <v>176</v>
      </c>
      <c r="D689" s="6">
        <v>200.0</v>
      </c>
      <c r="E689" s="4" t="s">
        <v>138</v>
      </c>
      <c r="G689" s="6" t="s">
        <v>23</v>
      </c>
      <c r="I689" s="6" t="s">
        <v>53</v>
      </c>
      <c r="N689" s="6" t="b">
        <v>1</v>
      </c>
      <c r="O689" s="6" t="b">
        <v>0</v>
      </c>
      <c r="R689" s="6" t="b">
        <v>0</v>
      </c>
      <c r="T689" s="6" t="b">
        <v>1</v>
      </c>
    </row>
    <row r="690" ht="15.75" hidden="1" customHeight="1">
      <c r="A690" s="6" t="s">
        <v>20</v>
      </c>
      <c r="B690" s="6" t="b">
        <v>0</v>
      </c>
      <c r="C690" s="4" t="s">
        <v>142</v>
      </c>
      <c r="D690" s="6">
        <v>200.0</v>
      </c>
      <c r="E690" s="4" t="s">
        <v>52</v>
      </c>
      <c r="G690" s="6" t="s">
        <v>23</v>
      </c>
      <c r="I690" s="6" t="s">
        <v>53</v>
      </c>
      <c r="N690" s="6" t="b">
        <v>1</v>
      </c>
      <c r="O690" s="6" t="b">
        <v>0</v>
      </c>
      <c r="R690" s="6" t="b">
        <v>0</v>
      </c>
      <c r="T690" s="6" t="b">
        <v>1</v>
      </c>
    </row>
    <row r="691" ht="15.75" hidden="1" customHeight="1">
      <c r="A691" s="6" t="s">
        <v>20</v>
      </c>
      <c r="B691" s="6" t="b">
        <v>0</v>
      </c>
      <c r="C691" s="4" t="s">
        <v>223</v>
      </c>
      <c r="D691" s="6">
        <v>200.0</v>
      </c>
      <c r="E691" s="4" t="s">
        <v>66</v>
      </c>
      <c r="F691" s="6">
        <v>200.0</v>
      </c>
      <c r="I691" s="6" t="s">
        <v>24</v>
      </c>
      <c r="N691" s="6" t="b">
        <v>1</v>
      </c>
      <c r="O691" s="6" t="b">
        <v>0</v>
      </c>
      <c r="P691" s="6" t="b">
        <v>1</v>
      </c>
      <c r="Q691" s="6" t="b">
        <v>0</v>
      </c>
      <c r="R691" s="6" t="b">
        <v>0</v>
      </c>
      <c r="S691" s="6" t="s">
        <v>36</v>
      </c>
      <c r="T691" s="6" t="b">
        <v>1</v>
      </c>
    </row>
    <row r="692" ht="15.75" hidden="1" customHeight="1">
      <c r="A692" s="6" t="s">
        <v>31</v>
      </c>
      <c r="B692" s="6" t="b">
        <v>0</v>
      </c>
      <c r="C692" s="4" t="s">
        <v>67</v>
      </c>
      <c r="D692" s="6">
        <v>200.0</v>
      </c>
      <c r="E692" s="4" t="s">
        <v>33</v>
      </c>
      <c r="G692" s="6" t="s">
        <v>23</v>
      </c>
      <c r="N692" s="6" t="b">
        <v>1</v>
      </c>
      <c r="O692" s="6" t="b">
        <v>0</v>
      </c>
      <c r="R692" s="6" t="b">
        <v>0</v>
      </c>
      <c r="T692" s="6" t="b">
        <v>1</v>
      </c>
    </row>
    <row r="693" ht="15.75" hidden="1" customHeight="1">
      <c r="A693" s="6" t="s">
        <v>26</v>
      </c>
      <c r="B693" s="6" t="b">
        <v>0</v>
      </c>
      <c r="C693" s="4" t="s">
        <v>100</v>
      </c>
      <c r="D693" s="6">
        <v>200.0</v>
      </c>
      <c r="E693" s="4" t="s">
        <v>135</v>
      </c>
      <c r="F693" s="6">
        <v>200.0</v>
      </c>
      <c r="H693" s="6" t="s">
        <v>188</v>
      </c>
      <c r="N693" s="6" t="b">
        <v>1</v>
      </c>
      <c r="O693" s="6" t="b">
        <v>0</v>
      </c>
      <c r="P693" s="6" t="b">
        <v>1</v>
      </c>
      <c r="Q693" s="6" t="b">
        <v>0</v>
      </c>
      <c r="R693" s="6" t="b">
        <v>0</v>
      </c>
      <c r="S693" s="6" t="s">
        <v>30</v>
      </c>
      <c r="T693" s="6" t="b">
        <v>1</v>
      </c>
    </row>
    <row r="694" ht="15.75" hidden="1" customHeight="1">
      <c r="A694" s="6" t="s">
        <v>31</v>
      </c>
      <c r="B694" s="6" t="b">
        <v>0</v>
      </c>
      <c r="C694" s="4" t="s">
        <v>133</v>
      </c>
      <c r="D694" s="6">
        <v>200.0</v>
      </c>
      <c r="E694" s="4" t="s">
        <v>40</v>
      </c>
      <c r="F694" s="6">
        <v>200.0</v>
      </c>
      <c r="N694" s="6" t="b">
        <v>1</v>
      </c>
      <c r="O694" s="6" t="b">
        <v>0</v>
      </c>
      <c r="P694" s="6" t="b">
        <v>1</v>
      </c>
      <c r="Q694" s="6" t="b">
        <v>0</v>
      </c>
      <c r="R694" s="6" t="b">
        <v>0</v>
      </c>
      <c r="S694" s="6" t="s">
        <v>41</v>
      </c>
      <c r="T694" s="6" t="b">
        <v>1</v>
      </c>
    </row>
    <row r="695" ht="15.75" hidden="1" customHeight="1">
      <c r="A695" s="6" t="s">
        <v>127</v>
      </c>
      <c r="B695" s="6" t="b">
        <v>0</v>
      </c>
      <c r="C695" s="4" t="s">
        <v>180</v>
      </c>
      <c r="D695" s="6">
        <v>200.0</v>
      </c>
      <c r="E695" s="4" t="s">
        <v>32</v>
      </c>
      <c r="F695" s="6">
        <v>200.0</v>
      </c>
      <c r="N695" s="6" t="b">
        <v>1</v>
      </c>
      <c r="O695" s="6" t="b">
        <v>1</v>
      </c>
      <c r="P695" s="6" t="b">
        <v>1</v>
      </c>
      <c r="Q695" s="6" t="b">
        <v>0</v>
      </c>
      <c r="R695" s="6" t="b">
        <v>0</v>
      </c>
      <c r="S695" s="6" t="s">
        <v>30</v>
      </c>
      <c r="T695" s="6" t="b">
        <v>1</v>
      </c>
    </row>
    <row r="696" ht="15.75" hidden="1" customHeight="1">
      <c r="A696" s="6" t="s">
        <v>26</v>
      </c>
      <c r="B696" s="6" t="b">
        <v>0</v>
      </c>
      <c r="C696" s="4" t="s">
        <v>133</v>
      </c>
      <c r="D696" s="6">
        <v>200.0</v>
      </c>
      <c r="E696" s="4" t="s">
        <v>89</v>
      </c>
      <c r="F696" s="6">
        <v>200.0</v>
      </c>
      <c r="H696" s="6" t="s">
        <v>261</v>
      </c>
      <c r="N696" s="6" t="b">
        <v>1</v>
      </c>
      <c r="O696" s="6" t="b">
        <v>0</v>
      </c>
      <c r="P696" s="6" t="b">
        <v>1</v>
      </c>
      <c r="Q696" s="6" t="b">
        <v>0</v>
      </c>
      <c r="R696" s="6" t="b">
        <v>0</v>
      </c>
      <c r="S696" s="6" t="s">
        <v>30</v>
      </c>
      <c r="T696" s="6" t="b">
        <v>1</v>
      </c>
    </row>
    <row r="697" ht="15.75" hidden="1" customHeight="1">
      <c r="A697" s="6" t="s">
        <v>26</v>
      </c>
      <c r="B697" s="6" t="b">
        <v>0</v>
      </c>
      <c r="C697" s="4" t="s">
        <v>129</v>
      </c>
      <c r="D697" s="6">
        <v>200.0</v>
      </c>
      <c r="E697" s="4" t="s">
        <v>137</v>
      </c>
      <c r="F697" s="6">
        <v>200.0</v>
      </c>
      <c r="H697" s="6" t="s">
        <v>161</v>
      </c>
      <c r="N697" s="6" t="b">
        <v>1</v>
      </c>
      <c r="O697" s="6" t="b">
        <v>0</v>
      </c>
      <c r="P697" s="6" t="b">
        <v>1</v>
      </c>
      <c r="Q697" s="6" t="b">
        <v>0</v>
      </c>
      <c r="R697" s="6" t="b">
        <v>0</v>
      </c>
      <c r="S697" s="6" t="s">
        <v>30</v>
      </c>
      <c r="T697" s="6" t="b">
        <v>1</v>
      </c>
    </row>
    <row r="698" ht="15.75" hidden="1" customHeight="1">
      <c r="A698" s="6" t="s">
        <v>20</v>
      </c>
      <c r="B698" s="6" t="b">
        <v>0</v>
      </c>
      <c r="C698" s="4" t="s">
        <v>133</v>
      </c>
      <c r="D698" s="6">
        <v>200.0</v>
      </c>
      <c r="E698" s="4" t="s">
        <v>55</v>
      </c>
      <c r="G698" s="6" t="s">
        <v>23</v>
      </c>
      <c r="I698" s="6" t="s">
        <v>24</v>
      </c>
      <c r="J698" s="6" t="s">
        <v>56</v>
      </c>
      <c r="N698" s="6" t="b">
        <v>1</v>
      </c>
      <c r="O698" s="6" t="b">
        <v>0</v>
      </c>
      <c r="R698" s="6" t="b">
        <v>0</v>
      </c>
      <c r="T698" s="6" t="b">
        <v>1</v>
      </c>
    </row>
    <row r="699" ht="15.75" hidden="1" customHeight="1">
      <c r="A699" s="6" t="s">
        <v>20</v>
      </c>
      <c r="B699" s="6" t="b">
        <v>0</v>
      </c>
      <c r="C699" s="4" t="s">
        <v>103</v>
      </c>
      <c r="D699" s="6">
        <v>200.0</v>
      </c>
      <c r="E699" s="4" t="s">
        <v>60</v>
      </c>
      <c r="G699" s="6" t="s">
        <v>23</v>
      </c>
      <c r="I699" s="6" t="s">
        <v>53</v>
      </c>
      <c r="J699" s="6" t="s">
        <v>61</v>
      </c>
      <c r="N699" s="6" t="b">
        <v>1</v>
      </c>
      <c r="O699" s="6" t="b">
        <v>0</v>
      </c>
      <c r="R699" s="6" t="b">
        <v>0</v>
      </c>
      <c r="T699" s="6" t="b">
        <v>1</v>
      </c>
    </row>
    <row r="700" ht="15.75" hidden="1" customHeight="1">
      <c r="A700" s="6" t="s">
        <v>26</v>
      </c>
      <c r="B700" s="6" t="b">
        <v>0</v>
      </c>
      <c r="C700" s="4" t="s">
        <v>37</v>
      </c>
      <c r="D700" s="6">
        <v>200.0</v>
      </c>
      <c r="E700" s="4" t="s">
        <v>121</v>
      </c>
      <c r="F700" s="6">
        <v>200.0</v>
      </c>
      <c r="H700" s="7">
        <v>45139.0</v>
      </c>
      <c r="N700" s="6" t="b">
        <v>1</v>
      </c>
      <c r="O700" s="6" t="b">
        <v>0</v>
      </c>
      <c r="P700" s="6" t="b">
        <v>1</v>
      </c>
      <c r="Q700" s="6" t="b">
        <v>1</v>
      </c>
      <c r="R700" s="6" t="b">
        <v>0</v>
      </c>
      <c r="S700" s="6" t="s">
        <v>77</v>
      </c>
      <c r="T700" s="6" t="b">
        <v>1</v>
      </c>
    </row>
    <row r="701" ht="15.75" hidden="1" customHeight="1">
      <c r="A701" s="6" t="s">
        <v>26</v>
      </c>
      <c r="B701" s="6" t="b">
        <v>0</v>
      </c>
      <c r="C701" s="4" t="s">
        <v>122</v>
      </c>
      <c r="D701" s="6">
        <v>200.0</v>
      </c>
      <c r="E701" s="4" t="s">
        <v>137</v>
      </c>
      <c r="F701" s="6">
        <v>200.0</v>
      </c>
      <c r="H701" s="6" t="s">
        <v>161</v>
      </c>
      <c r="N701" s="6" t="b">
        <v>1</v>
      </c>
      <c r="O701" s="6" t="b">
        <v>0</v>
      </c>
      <c r="P701" s="6" t="b">
        <v>1</v>
      </c>
      <c r="Q701" s="6" t="b">
        <v>0</v>
      </c>
      <c r="R701" s="6" t="b">
        <v>0</v>
      </c>
      <c r="S701" s="6" t="s">
        <v>30</v>
      </c>
      <c r="T701" s="6" t="b">
        <v>1</v>
      </c>
    </row>
    <row r="702" ht="15.75" hidden="1" customHeight="1">
      <c r="A702" s="6" t="s">
        <v>26</v>
      </c>
      <c r="B702" s="6" t="b">
        <v>0</v>
      </c>
      <c r="C702" s="4" t="s">
        <v>57</v>
      </c>
      <c r="D702" s="6">
        <v>200.0</v>
      </c>
      <c r="E702" s="4" t="s">
        <v>59</v>
      </c>
      <c r="F702" s="6">
        <v>200.0</v>
      </c>
      <c r="H702" s="6" t="s">
        <v>252</v>
      </c>
      <c r="N702" s="6" t="b">
        <v>1</v>
      </c>
      <c r="O702" s="6" t="b">
        <v>0</v>
      </c>
      <c r="P702" s="6" t="b">
        <v>1</v>
      </c>
      <c r="Q702" s="6" t="b">
        <v>0</v>
      </c>
      <c r="R702" s="6" t="b">
        <v>0</v>
      </c>
      <c r="S702" s="6" t="s">
        <v>30</v>
      </c>
      <c r="T702" s="6" t="b">
        <v>1</v>
      </c>
    </row>
    <row r="703" ht="15.75" hidden="1" customHeight="1">
      <c r="A703" s="6" t="s">
        <v>26</v>
      </c>
      <c r="B703" s="6" t="b">
        <v>0</v>
      </c>
      <c r="C703" s="4" t="s">
        <v>209</v>
      </c>
      <c r="D703" s="6">
        <v>200.0</v>
      </c>
      <c r="E703" s="4" t="s">
        <v>135</v>
      </c>
      <c r="F703" s="6">
        <v>200.0</v>
      </c>
      <c r="H703" s="6" t="s">
        <v>218</v>
      </c>
      <c r="N703" s="6" t="b">
        <v>1</v>
      </c>
      <c r="O703" s="6" t="b">
        <v>0</v>
      </c>
      <c r="P703" s="6" t="b">
        <v>1</v>
      </c>
      <c r="Q703" s="6" t="b">
        <v>0</v>
      </c>
      <c r="R703" s="6" t="b">
        <v>0</v>
      </c>
      <c r="S703" s="6" t="s">
        <v>30</v>
      </c>
      <c r="T703" s="6" t="b">
        <v>1</v>
      </c>
    </row>
    <row r="704" ht="15.75" hidden="1" customHeight="1">
      <c r="A704" s="6" t="s">
        <v>26</v>
      </c>
      <c r="B704" s="6" t="b">
        <v>0</v>
      </c>
      <c r="C704" s="4" t="s">
        <v>170</v>
      </c>
      <c r="D704" s="6">
        <v>200.0</v>
      </c>
      <c r="E704" s="4" t="s">
        <v>167</v>
      </c>
      <c r="F704" s="6">
        <v>200.0</v>
      </c>
      <c r="H704" s="6" t="s">
        <v>168</v>
      </c>
      <c r="N704" s="6" t="b">
        <v>1</v>
      </c>
      <c r="O704" s="6" t="b">
        <v>0</v>
      </c>
      <c r="P704" s="6" t="b">
        <v>1</v>
      </c>
      <c r="Q704" s="6" t="b">
        <v>0</v>
      </c>
      <c r="R704" s="6" t="b">
        <v>0</v>
      </c>
      <c r="S704" s="6" t="s">
        <v>30</v>
      </c>
      <c r="T704" s="6" t="b">
        <v>1</v>
      </c>
    </row>
    <row r="705" ht="15.75" hidden="1" customHeight="1">
      <c r="A705" s="6" t="s">
        <v>26</v>
      </c>
      <c r="B705" s="6" t="b">
        <v>0</v>
      </c>
      <c r="C705" s="4" t="s">
        <v>170</v>
      </c>
      <c r="D705" s="6">
        <v>200.0</v>
      </c>
      <c r="E705" s="4" t="s">
        <v>135</v>
      </c>
      <c r="F705" s="6">
        <v>200.0</v>
      </c>
      <c r="H705" s="6" t="s">
        <v>218</v>
      </c>
      <c r="N705" s="6" t="b">
        <v>1</v>
      </c>
      <c r="O705" s="6" t="b">
        <v>0</v>
      </c>
      <c r="P705" s="6" t="b">
        <v>1</v>
      </c>
      <c r="Q705" s="6" t="b">
        <v>0</v>
      </c>
      <c r="R705" s="6" t="b">
        <v>0</v>
      </c>
      <c r="S705" s="6" t="s">
        <v>30</v>
      </c>
      <c r="T705" s="6" t="b">
        <v>1</v>
      </c>
    </row>
    <row r="706" ht="15.75" hidden="1" customHeight="1">
      <c r="A706" s="6" t="s">
        <v>20</v>
      </c>
      <c r="B706" s="6" t="b">
        <v>0</v>
      </c>
      <c r="C706" s="4" t="s">
        <v>115</v>
      </c>
      <c r="D706" s="6">
        <v>200.0</v>
      </c>
      <c r="E706" s="4" t="s">
        <v>425</v>
      </c>
      <c r="G706" s="6" t="s">
        <v>23</v>
      </c>
      <c r="H706" s="7"/>
      <c r="I706" s="6" t="s">
        <v>24</v>
      </c>
      <c r="J706" s="6" t="s">
        <v>426</v>
      </c>
      <c r="N706" s="6" t="b">
        <v>0</v>
      </c>
      <c r="O706" s="6" t="b">
        <v>0</v>
      </c>
      <c r="R706" s="6" t="b">
        <v>0</v>
      </c>
      <c r="T706" s="6" t="b">
        <v>1</v>
      </c>
    </row>
    <row r="707" ht="15.75" hidden="1" customHeight="1">
      <c r="A707" s="6" t="s">
        <v>26</v>
      </c>
      <c r="B707" s="6" t="b">
        <v>0</v>
      </c>
      <c r="C707" s="4" t="s">
        <v>110</v>
      </c>
      <c r="D707" s="6">
        <v>200.0</v>
      </c>
      <c r="E707" s="4" t="s">
        <v>167</v>
      </c>
      <c r="F707" s="6">
        <v>200.0</v>
      </c>
      <c r="H707" s="6" t="s">
        <v>168</v>
      </c>
      <c r="N707" s="6" t="b">
        <v>1</v>
      </c>
      <c r="O707" s="6" t="b">
        <v>0</v>
      </c>
      <c r="P707" s="6" t="b">
        <v>1</v>
      </c>
      <c r="Q707" s="6" t="b">
        <v>0</v>
      </c>
      <c r="R707" s="6" t="b">
        <v>0</v>
      </c>
      <c r="S707" s="6" t="s">
        <v>30</v>
      </c>
      <c r="T707" s="6" t="b">
        <v>1</v>
      </c>
    </row>
    <row r="708" ht="15.75" hidden="1" customHeight="1">
      <c r="A708" s="6" t="s">
        <v>281</v>
      </c>
      <c r="B708" s="6" t="b">
        <v>0</v>
      </c>
      <c r="C708" s="4" t="s">
        <v>139</v>
      </c>
      <c r="D708" s="6">
        <v>200.0</v>
      </c>
      <c r="E708" s="4" t="s">
        <v>427</v>
      </c>
      <c r="F708" s="6">
        <v>200.0</v>
      </c>
      <c r="N708" s="6" t="b">
        <v>1</v>
      </c>
      <c r="O708" s="6" t="b">
        <v>1</v>
      </c>
      <c r="P708" s="6" t="b">
        <v>1</v>
      </c>
      <c r="Q708" s="6" t="b">
        <v>0</v>
      </c>
      <c r="R708" s="6" t="b">
        <v>0</v>
      </c>
      <c r="S708" s="6" t="s">
        <v>283</v>
      </c>
      <c r="T708" s="6" t="b">
        <v>1</v>
      </c>
    </row>
    <row r="709" ht="15.75" hidden="1" customHeight="1">
      <c r="A709" s="6" t="s">
        <v>20</v>
      </c>
      <c r="B709" s="6" t="b">
        <v>0</v>
      </c>
      <c r="C709" s="4" t="s">
        <v>54</v>
      </c>
      <c r="D709" s="6">
        <v>200.0</v>
      </c>
      <c r="E709" s="4" t="s">
        <v>108</v>
      </c>
      <c r="F709" s="6">
        <v>200.0</v>
      </c>
      <c r="I709" s="6" t="s">
        <v>24</v>
      </c>
      <c r="J709" s="6" t="s">
        <v>91</v>
      </c>
      <c r="N709" s="6" t="b">
        <v>1</v>
      </c>
      <c r="O709" s="6" t="b">
        <v>0</v>
      </c>
      <c r="P709" s="6" t="b">
        <v>1</v>
      </c>
      <c r="Q709" s="6" t="b">
        <v>0</v>
      </c>
      <c r="R709" s="6" t="b">
        <v>0</v>
      </c>
      <c r="S709" s="6" t="s">
        <v>36</v>
      </c>
      <c r="T709" s="6" t="b">
        <v>1</v>
      </c>
    </row>
    <row r="710" ht="15.75" hidden="1" customHeight="1">
      <c r="A710" s="6" t="s">
        <v>31</v>
      </c>
      <c r="B710" s="6" t="b">
        <v>0</v>
      </c>
      <c r="C710" s="4" t="s">
        <v>92</v>
      </c>
      <c r="D710" s="6">
        <v>200.0</v>
      </c>
      <c r="E710" s="4" t="s">
        <v>33</v>
      </c>
      <c r="G710" s="6" t="s">
        <v>23</v>
      </c>
      <c r="N710" s="6" t="b">
        <v>1</v>
      </c>
      <c r="O710" s="6" t="b">
        <v>0</v>
      </c>
      <c r="R710" s="6" t="b">
        <v>0</v>
      </c>
      <c r="T710" s="6" t="b">
        <v>1</v>
      </c>
    </row>
    <row r="711" ht="15.75" hidden="1" customHeight="1">
      <c r="A711" s="6" t="s">
        <v>20</v>
      </c>
      <c r="B711" s="6" t="b">
        <v>0</v>
      </c>
      <c r="C711" s="4" t="s">
        <v>169</v>
      </c>
      <c r="D711" s="6">
        <v>200.0</v>
      </c>
      <c r="E711" s="4" t="s">
        <v>66</v>
      </c>
      <c r="F711" s="6">
        <v>200.0</v>
      </c>
      <c r="I711" s="6" t="s">
        <v>24</v>
      </c>
      <c r="N711" s="6" t="b">
        <v>1</v>
      </c>
      <c r="O711" s="6" t="b">
        <v>1</v>
      </c>
      <c r="P711" s="6" t="b">
        <v>1</v>
      </c>
      <c r="Q711" s="6" t="b">
        <v>0</v>
      </c>
      <c r="R711" s="6" t="b">
        <v>0</v>
      </c>
      <c r="S711" s="6" t="s">
        <v>36</v>
      </c>
      <c r="T711" s="6" t="b">
        <v>1</v>
      </c>
    </row>
    <row r="712" ht="15.75" hidden="1" customHeight="1">
      <c r="A712" s="6" t="s">
        <v>307</v>
      </c>
      <c r="B712" s="6" t="b">
        <v>0</v>
      </c>
      <c r="C712" s="4" t="s">
        <v>308</v>
      </c>
      <c r="D712" s="6">
        <v>200.0</v>
      </c>
      <c r="E712" s="4" t="s">
        <v>342</v>
      </c>
      <c r="F712" s="6">
        <v>200.0</v>
      </c>
      <c r="N712" s="6" t="b">
        <v>1</v>
      </c>
      <c r="O712" s="6" t="b">
        <v>1</v>
      </c>
      <c r="P712" s="6" t="b">
        <v>1</v>
      </c>
      <c r="Q712" s="6" t="b">
        <v>1</v>
      </c>
      <c r="R712" s="6" t="b">
        <v>0</v>
      </c>
      <c r="S712" s="6" t="s">
        <v>310</v>
      </c>
      <c r="T712" s="6" t="b">
        <v>1</v>
      </c>
    </row>
    <row r="713" ht="15.75" hidden="1" customHeight="1">
      <c r="A713" s="6" t="s">
        <v>26</v>
      </c>
      <c r="B713" s="6" t="b">
        <v>0</v>
      </c>
      <c r="C713" s="4" t="s">
        <v>32</v>
      </c>
      <c r="D713" s="6">
        <v>200.0</v>
      </c>
      <c r="E713" s="4" t="s">
        <v>21</v>
      </c>
      <c r="F713" s="6">
        <v>200.0</v>
      </c>
      <c r="H713" s="6" t="s">
        <v>172</v>
      </c>
      <c r="N713" s="6" t="b">
        <v>1</v>
      </c>
      <c r="O713" s="6" t="b">
        <v>0</v>
      </c>
      <c r="P713" s="6" t="b">
        <v>1</v>
      </c>
      <c r="Q713" s="6" t="b">
        <v>0</v>
      </c>
      <c r="R713" s="6" t="b">
        <v>0</v>
      </c>
      <c r="S713" s="6" t="s">
        <v>30</v>
      </c>
      <c r="T713" s="6" t="b">
        <v>1</v>
      </c>
    </row>
    <row r="714" ht="15.75" hidden="1" customHeight="1">
      <c r="A714" s="6" t="s">
        <v>31</v>
      </c>
      <c r="B714" s="6" t="b">
        <v>0</v>
      </c>
      <c r="C714" s="4" t="s">
        <v>206</v>
      </c>
      <c r="D714" s="6">
        <v>200.0</v>
      </c>
      <c r="E714" s="4" t="s">
        <v>40</v>
      </c>
      <c r="F714" s="6">
        <v>200.0</v>
      </c>
      <c r="N714" s="6" t="b">
        <v>1</v>
      </c>
      <c r="O714" s="6" t="b">
        <v>0</v>
      </c>
      <c r="P714" s="6" t="b">
        <v>1</v>
      </c>
      <c r="Q714" s="6" t="b">
        <v>0</v>
      </c>
      <c r="R714" s="6" t="b">
        <v>0</v>
      </c>
      <c r="S714" s="6" t="s">
        <v>41</v>
      </c>
      <c r="T714" s="6" t="b">
        <v>1</v>
      </c>
    </row>
    <row r="715" ht="15.75" hidden="1" customHeight="1">
      <c r="A715" s="6" t="s">
        <v>26</v>
      </c>
      <c r="B715" s="6" t="b">
        <v>0</v>
      </c>
      <c r="C715" s="4" t="s">
        <v>79</v>
      </c>
      <c r="D715" s="6">
        <v>200.0</v>
      </c>
      <c r="E715" s="4" t="s">
        <v>167</v>
      </c>
      <c r="F715" s="6">
        <v>200.0</v>
      </c>
      <c r="H715" s="6" t="s">
        <v>168</v>
      </c>
      <c r="N715" s="6" t="b">
        <v>1</v>
      </c>
      <c r="O715" s="6" t="b">
        <v>0</v>
      </c>
      <c r="P715" s="6" t="b">
        <v>1</v>
      </c>
      <c r="Q715" s="6" t="b">
        <v>0</v>
      </c>
      <c r="R715" s="6" t="b">
        <v>0</v>
      </c>
      <c r="S715" s="6" t="s">
        <v>30</v>
      </c>
      <c r="T715" s="6" t="b">
        <v>1</v>
      </c>
    </row>
    <row r="716" ht="15.75" hidden="1" customHeight="1">
      <c r="A716" s="6" t="s">
        <v>26</v>
      </c>
      <c r="B716" s="6" t="b">
        <v>0</v>
      </c>
      <c r="C716" s="4" t="s">
        <v>210</v>
      </c>
      <c r="D716" s="6">
        <v>200.0</v>
      </c>
      <c r="E716" s="4" t="s">
        <v>101</v>
      </c>
      <c r="F716" s="6">
        <v>200.0</v>
      </c>
      <c r="H716" s="6" t="s">
        <v>163</v>
      </c>
      <c r="N716" s="6" t="b">
        <v>1</v>
      </c>
      <c r="O716" s="6" t="b">
        <v>0</v>
      </c>
      <c r="P716" s="6" t="b">
        <v>1</v>
      </c>
      <c r="Q716" s="6" t="b">
        <v>0</v>
      </c>
      <c r="R716" s="6" t="b">
        <v>0</v>
      </c>
      <c r="S716" s="6" t="s">
        <v>30</v>
      </c>
      <c r="T716" s="6" t="b">
        <v>1</v>
      </c>
    </row>
    <row r="717" ht="15.75" hidden="1" customHeight="1">
      <c r="A717" s="6" t="s">
        <v>26</v>
      </c>
      <c r="B717" s="6" t="b">
        <v>0</v>
      </c>
      <c r="C717" s="4" t="s">
        <v>250</v>
      </c>
      <c r="D717" s="6">
        <v>200.0</v>
      </c>
      <c r="E717" s="4" t="s">
        <v>428</v>
      </c>
      <c r="G717" s="6" t="s">
        <v>23</v>
      </c>
      <c r="H717" s="6" t="s">
        <v>44</v>
      </c>
      <c r="N717" s="6" t="b">
        <v>1</v>
      </c>
      <c r="O717" s="6" t="b">
        <v>0</v>
      </c>
      <c r="R717" s="6" t="b">
        <v>0</v>
      </c>
      <c r="T717" s="6" t="b">
        <v>1</v>
      </c>
    </row>
    <row r="718" ht="15.75" hidden="1" customHeight="1">
      <c r="A718" s="6" t="s">
        <v>31</v>
      </c>
      <c r="B718" s="6" t="b">
        <v>0</v>
      </c>
      <c r="C718" s="4" t="s">
        <v>96</v>
      </c>
      <c r="D718" s="6">
        <v>200.0</v>
      </c>
      <c r="E718" s="4" t="s">
        <v>40</v>
      </c>
      <c r="F718" s="6">
        <v>200.0</v>
      </c>
      <c r="N718" s="6" t="b">
        <v>1</v>
      </c>
      <c r="O718" s="6" t="b">
        <v>0</v>
      </c>
      <c r="P718" s="6" t="b">
        <v>1</v>
      </c>
      <c r="Q718" s="6" t="b">
        <v>0</v>
      </c>
      <c r="R718" s="6" t="b">
        <v>0</v>
      </c>
      <c r="S718" s="6" t="s">
        <v>41</v>
      </c>
      <c r="T718" s="6" t="b">
        <v>1</v>
      </c>
    </row>
    <row r="719" ht="15.75" hidden="1" customHeight="1">
      <c r="A719" s="6" t="s">
        <v>26</v>
      </c>
      <c r="B719" s="6" t="b">
        <v>0</v>
      </c>
      <c r="C719" s="4" t="s">
        <v>142</v>
      </c>
      <c r="D719" s="6">
        <v>200.0</v>
      </c>
      <c r="E719" s="4" t="s">
        <v>184</v>
      </c>
      <c r="F719" s="6">
        <v>200.0</v>
      </c>
      <c r="H719" s="6" t="s">
        <v>185</v>
      </c>
      <c r="N719" s="6" t="b">
        <v>1</v>
      </c>
      <c r="O719" s="6" t="b">
        <v>0</v>
      </c>
      <c r="P719" s="6" t="b">
        <v>1</v>
      </c>
      <c r="Q719" s="6" t="b">
        <v>1</v>
      </c>
      <c r="R719" s="6" t="b">
        <v>0</v>
      </c>
      <c r="S719" s="6" t="s">
        <v>77</v>
      </c>
      <c r="T719" s="6" t="b">
        <v>1</v>
      </c>
    </row>
    <row r="720" ht="15.75" hidden="1" customHeight="1">
      <c r="A720" s="6" t="s">
        <v>20</v>
      </c>
      <c r="B720" s="6" t="b">
        <v>0</v>
      </c>
      <c r="C720" s="4" t="s">
        <v>199</v>
      </c>
      <c r="D720" s="6">
        <v>200.0</v>
      </c>
      <c r="E720" s="4" t="s">
        <v>212</v>
      </c>
      <c r="G720" s="6" t="s">
        <v>23</v>
      </c>
      <c r="I720" s="6" t="s">
        <v>24</v>
      </c>
      <c r="J720" s="6" t="s">
        <v>213</v>
      </c>
      <c r="N720" s="6" t="b">
        <v>1</v>
      </c>
      <c r="O720" s="6" t="b">
        <v>0</v>
      </c>
      <c r="R720" s="6" t="b">
        <v>0</v>
      </c>
      <c r="T720" s="6" t="b">
        <v>1</v>
      </c>
    </row>
    <row r="721" ht="15.75" hidden="1" customHeight="1">
      <c r="A721" s="6" t="s">
        <v>26</v>
      </c>
      <c r="B721" s="6" t="b">
        <v>0</v>
      </c>
      <c r="C721" s="4" t="s">
        <v>169</v>
      </c>
      <c r="D721" s="6">
        <v>200.0</v>
      </c>
      <c r="E721" s="4" t="s">
        <v>135</v>
      </c>
      <c r="F721" s="6">
        <v>200.0</v>
      </c>
      <c r="H721" s="6" t="s">
        <v>218</v>
      </c>
      <c r="N721" s="6" t="b">
        <v>1</v>
      </c>
      <c r="O721" s="6" t="b">
        <v>1</v>
      </c>
      <c r="P721" s="6" t="b">
        <v>1</v>
      </c>
      <c r="Q721" s="6" t="b">
        <v>0</v>
      </c>
      <c r="R721" s="6" t="b">
        <v>0</v>
      </c>
      <c r="S721" s="6" t="s">
        <v>30</v>
      </c>
      <c r="T721" s="6" t="b">
        <v>1</v>
      </c>
    </row>
    <row r="722" ht="15.75" hidden="1" customHeight="1">
      <c r="A722" s="6" t="s">
        <v>26</v>
      </c>
      <c r="B722" s="6" t="b">
        <v>0</v>
      </c>
      <c r="C722" s="4" t="s">
        <v>96</v>
      </c>
      <c r="D722" s="6">
        <v>200.0</v>
      </c>
      <c r="E722" s="4" t="s">
        <v>160</v>
      </c>
      <c r="F722" s="6">
        <v>200.0</v>
      </c>
      <c r="H722" s="7">
        <v>45352.0</v>
      </c>
      <c r="N722" s="6" t="b">
        <v>1</v>
      </c>
      <c r="O722" s="6" t="b">
        <v>0</v>
      </c>
      <c r="P722" s="6" t="b">
        <v>1</v>
      </c>
      <c r="Q722" s="6" t="b">
        <v>1</v>
      </c>
      <c r="R722" s="6" t="b">
        <v>0</v>
      </c>
      <c r="S722" s="6" t="s">
        <v>77</v>
      </c>
      <c r="T722" s="6" t="b">
        <v>1</v>
      </c>
    </row>
    <row r="723" ht="15.75" hidden="1" customHeight="1">
      <c r="A723" s="6" t="s">
        <v>26</v>
      </c>
      <c r="B723" s="6" t="b">
        <v>0</v>
      </c>
      <c r="C723" s="4" t="s">
        <v>130</v>
      </c>
      <c r="D723" s="6">
        <v>200.0</v>
      </c>
      <c r="E723" s="4" t="s">
        <v>86</v>
      </c>
      <c r="F723" s="6">
        <v>200.0</v>
      </c>
      <c r="H723" s="6" t="s">
        <v>87</v>
      </c>
      <c r="N723" s="6" t="b">
        <v>1</v>
      </c>
      <c r="O723" s="6" t="b">
        <v>0</v>
      </c>
      <c r="P723" s="6" t="b">
        <v>1</v>
      </c>
      <c r="Q723" s="6" t="b">
        <v>0</v>
      </c>
      <c r="R723" s="6" t="b">
        <v>0</v>
      </c>
      <c r="S723" s="6" t="s">
        <v>30</v>
      </c>
      <c r="T723" s="6" t="b">
        <v>1</v>
      </c>
    </row>
    <row r="724" ht="15.75" hidden="1" customHeight="1">
      <c r="A724" s="6" t="s">
        <v>20</v>
      </c>
      <c r="B724" s="6" t="b">
        <v>0</v>
      </c>
      <c r="C724" s="4" t="s">
        <v>237</v>
      </c>
      <c r="D724" s="6">
        <v>200.0</v>
      </c>
      <c r="E724" s="4" t="s">
        <v>409</v>
      </c>
      <c r="G724" s="6" t="s">
        <v>23</v>
      </c>
      <c r="I724" s="6" t="s">
        <v>49</v>
      </c>
      <c r="J724" s="6" t="s">
        <v>410</v>
      </c>
      <c r="N724" s="6" t="b">
        <v>1</v>
      </c>
      <c r="O724" s="6" t="b">
        <v>0</v>
      </c>
      <c r="R724" s="6" t="b">
        <v>0</v>
      </c>
      <c r="T724" s="6" t="b">
        <v>1</v>
      </c>
    </row>
    <row r="725" ht="15.75" hidden="1" customHeight="1">
      <c r="A725" s="6" t="s">
        <v>20</v>
      </c>
      <c r="B725" s="6" t="b">
        <v>0</v>
      </c>
      <c r="C725" s="4" t="s">
        <v>187</v>
      </c>
      <c r="D725" s="6">
        <v>200.0</v>
      </c>
      <c r="E725" s="4" t="s">
        <v>238</v>
      </c>
      <c r="G725" s="6" t="s">
        <v>23</v>
      </c>
      <c r="I725" s="6" t="s">
        <v>49</v>
      </c>
      <c r="J725" s="6" t="s">
        <v>239</v>
      </c>
      <c r="N725" s="6" t="b">
        <v>1</v>
      </c>
      <c r="O725" s="6" t="b">
        <v>0</v>
      </c>
      <c r="R725" s="6" t="b">
        <v>0</v>
      </c>
      <c r="T725" s="6" t="b">
        <v>1</v>
      </c>
    </row>
    <row r="726" ht="15.75" hidden="1" customHeight="1">
      <c r="A726" s="6" t="s">
        <v>26</v>
      </c>
      <c r="B726" s="6" t="b">
        <v>0</v>
      </c>
      <c r="C726" s="4" t="s">
        <v>119</v>
      </c>
      <c r="D726" s="6">
        <v>200.0</v>
      </c>
      <c r="E726" s="4" t="s">
        <v>101</v>
      </c>
      <c r="F726" s="6">
        <v>200.0</v>
      </c>
      <c r="H726" s="6" t="s">
        <v>163</v>
      </c>
      <c r="N726" s="6" t="b">
        <v>1</v>
      </c>
      <c r="O726" s="6" t="b">
        <v>0</v>
      </c>
      <c r="P726" s="6" t="b">
        <v>1</v>
      </c>
      <c r="Q726" s="6" t="b">
        <v>0</v>
      </c>
      <c r="R726" s="6" t="b">
        <v>0</v>
      </c>
      <c r="S726" s="6" t="s">
        <v>30</v>
      </c>
      <c r="T726" s="6" t="b">
        <v>1</v>
      </c>
    </row>
    <row r="727" ht="15.75" hidden="1" customHeight="1">
      <c r="A727" s="6" t="s">
        <v>20</v>
      </c>
      <c r="B727" s="6" t="b">
        <v>0</v>
      </c>
      <c r="C727" s="4" t="s">
        <v>121</v>
      </c>
      <c r="D727" s="6">
        <v>200.0</v>
      </c>
      <c r="E727" s="4" t="s">
        <v>66</v>
      </c>
      <c r="F727" s="6">
        <v>200.0</v>
      </c>
      <c r="I727" s="6" t="s">
        <v>24</v>
      </c>
      <c r="N727" s="6" t="b">
        <v>1</v>
      </c>
      <c r="O727" s="6" t="b">
        <v>1</v>
      </c>
      <c r="P727" s="6" t="b">
        <v>1</v>
      </c>
      <c r="Q727" s="6" t="b">
        <v>0</v>
      </c>
      <c r="R727" s="6" t="b">
        <v>0</v>
      </c>
      <c r="S727" s="6" t="s">
        <v>36</v>
      </c>
      <c r="T727" s="6" t="b">
        <v>1</v>
      </c>
    </row>
    <row r="728" ht="15.75" hidden="1" customHeight="1">
      <c r="A728" s="6" t="s">
        <v>31</v>
      </c>
      <c r="B728" s="6" t="b">
        <v>0</v>
      </c>
      <c r="C728" s="4" t="s">
        <v>167</v>
      </c>
      <c r="D728" s="6">
        <v>200.0</v>
      </c>
      <c r="E728" s="4" t="s">
        <v>33</v>
      </c>
      <c r="G728" s="6" t="s">
        <v>23</v>
      </c>
      <c r="N728" s="6" t="b">
        <v>1</v>
      </c>
      <c r="O728" s="6" t="b">
        <v>0</v>
      </c>
      <c r="R728" s="6" t="b">
        <v>0</v>
      </c>
      <c r="T728" s="6" t="b">
        <v>1</v>
      </c>
    </row>
    <row r="729" ht="15.75" hidden="1" customHeight="1">
      <c r="A729" s="6" t="s">
        <v>26</v>
      </c>
      <c r="B729" s="6" t="b">
        <v>0</v>
      </c>
      <c r="C729" s="4" t="s">
        <v>98</v>
      </c>
      <c r="D729" s="6">
        <v>200.0</v>
      </c>
      <c r="E729" s="4" t="s">
        <v>101</v>
      </c>
      <c r="F729" s="6">
        <v>200.0</v>
      </c>
      <c r="H729" s="6" t="s">
        <v>163</v>
      </c>
      <c r="N729" s="6" t="b">
        <v>1</v>
      </c>
      <c r="O729" s="6" t="b">
        <v>0</v>
      </c>
      <c r="P729" s="6" t="b">
        <v>1</v>
      </c>
      <c r="Q729" s="6" t="b">
        <v>0</v>
      </c>
      <c r="R729" s="6" t="b">
        <v>0</v>
      </c>
      <c r="S729" s="6" t="s">
        <v>30</v>
      </c>
      <c r="T729" s="6" t="b">
        <v>1</v>
      </c>
    </row>
    <row r="730" ht="15.75" hidden="1" customHeight="1">
      <c r="A730" s="6" t="s">
        <v>31</v>
      </c>
      <c r="B730" s="6" t="b">
        <v>0</v>
      </c>
      <c r="C730" s="4" t="s">
        <v>153</v>
      </c>
      <c r="D730" s="6">
        <v>200.0</v>
      </c>
      <c r="E730" s="4" t="s">
        <v>46</v>
      </c>
      <c r="F730" s="6">
        <v>200.0</v>
      </c>
      <c r="N730" s="6" t="b">
        <v>1</v>
      </c>
      <c r="O730" s="6" t="b">
        <v>0</v>
      </c>
      <c r="P730" s="6" t="b">
        <v>1</v>
      </c>
      <c r="Q730" s="6" t="b">
        <v>0</v>
      </c>
      <c r="R730" s="6" t="b">
        <v>0</v>
      </c>
      <c r="S730" s="6" t="s">
        <v>41</v>
      </c>
      <c r="T730" s="6" t="b">
        <v>1</v>
      </c>
    </row>
    <row r="731" ht="15.75" hidden="1" customHeight="1">
      <c r="A731" s="6" t="s">
        <v>26</v>
      </c>
      <c r="B731" s="6" t="b">
        <v>0</v>
      </c>
      <c r="C731" s="4" t="s">
        <v>133</v>
      </c>
      <c r="D731" s="6">
        <v>200.0</v>
      </c>
      <c r="E731" s="4" t="s">
        <v>59</v>
      </c>
      <c r="F731" s="6">
        <v>200.0</v>
      </c>
      <c r="H731" s="6" t="s">
        <v>252</v>
      </c>
      <c r="N731" s="6" t="b">
        <v>1</v>
      </c>
      <c r="O731" s="6" t="b">
        <v>0</v>
      </c>
      <c r="P731" s="6" t="b">
        <v>1</v>
      </c>
      <c r="Q731" s="6" t="b">
        <v>0</v>
      </c>
      <c r="R731" s="6" t="b">
        <v>0</v>
      </c>
      <c r="S731" s="6" t="s">
        <v>30</v>
      </c>
      <c r="T731" s="6" t="b">
        <v>1</v>
      </c>
    </row>
    <row r="732" ht="15.75" hidden="1" customHeight="1">
      <c r="A732" s="6" t="s">
        <v>26</v>
      </c>
      <c r="B732" s="6" t="b">
        <v>0</v>
      </c>
      <c r="C732" s="4" t="s">
        <v>170</v>
      </c>
      <c r="D732" s="6">
        <v>200.0</v>
      </c>
      <c r="E732" s="4" t="s">
        <v>429</v>
      </c>
      <c r="G732" s="6" t="s">
        <v>23</v>
      </c>
      <c r="H732" s="6" t="s">
        <v>84</v>
      </c>
      <c r="N732" s="6" t="b">
        <v>1</v>
      </c>
      <c r="O732" s="6" t="b">
        <v>0</v>
      </c>
      <c r="R732" s="6" t="b">
        <v>0</v>
      </c>
      <c r="T732" s="6" t="b">
        <v>1</v>
      </c>
    </row>
    <row r="733" ht="15.75" hidden="1" customHeight="1">
      <c r="A733" s="6" t="s">
        <v>20</v>
      </c>
      <c r="B733" s="6" t="b">
        <v>0</v>
      </c>
      <c r="C733" s="4" t="s">
        <v>187</v>
      </c>
      <c r="D733" s="6">
        <v>200.0</v>
      </c>
      <c r="E733" s="4" t="s">
        <v>351</v>
      </c>
      <c r="G733" s="6" t="s">
        <v>23</v>
      </c>
      <c r="I733" s="6" t="s">
        <v>24</v>
      </c>
      <c r="N733" s="6" t="b">
        <v>1</v>
      </c>
      <c r="O733" s="6" t="b">
        <v>0</v>
      </c>
      <c r="R733" s="6" t="b">
        <v>0</v>
      </c>
      <c r="T733" s="6" t="b">
        <v>1</v>
      </c>
    </row>
    <row r="734" ht="15.75" hidden="1" customHeight="1">
      <c r="A734" s="6" t="s">
        <v>26</v>
      </c>
      <c r="B734" s="6" t="b">
        <v>0</v>
      </c>
      <c r="C734" s="4" t="s">
        <v>85</v>
      </c>
      <c r="D734" s="6">
        <v>200.0</v>
      </c>
      <c r="E734" s="4" t="s">
        <v>167</v>
      </c>
      <c r="F734" s="6">
        <v>200.0</v>
      </c>
      <c r="H734" s="6" t="s">
        <v>168</v>
      </c>
      <c r="N734" s="6" t="b">
        <v>1</v>
      </c>
      <c r="O734" s="6" t="b">
        <v>1</v>
      </c>
      <c r="P734" s="6" t="b">
        <v>1</v>
      </c>
      <c r="Q734" s="6" t="b">
        <v>0</v>
      </c>
      <c r="R734" s="6" t="b">
        <v>0</v>
      </c>
      <c r="S734" s="6" t="s">
        <v>30</v>
      </c>
      <c r="T734" s="6" t="b">
        <v>1</v>
      </c>
    </row>
    <row r="735" ht="15.75" hidden="1" customHeight="1">
      <c r="A735" s="6" t="s">
        <v>20</v>
      </c>
      <c r="B735" s="6" t="b">
        <v>0</v>
      </c>
      <c r="C735" s="4" t="s">
        <v>110</v>
      </c>
      <c r="D735" s="6">
        <v>200.0</v>
      </c>
      <c r="E735" s="4" t="s">
        <v>375</v>
      </c>
      <c r="F735" s="6">
        <v>200.0</v>
      </c>
      <c r="I735" s="6" t="s">
        <v>24</v>
      </c>
      <c r="N735" s="6" t="b">
        <v>1</v>
      </c>
      <c r="O735" s="6" t="b">
        <v>0</v>
      </c>
      <c r="P735" s="6" t="b">
        <v>1</v>
      </c>
      <c r="Q735" s="6" t="b">
        <v>0</v>
      </c>
      <c r="R735" s="6" t="b">
        <v>0</v>
      </c>
      <c r="S735" s="6" t="s">
        <v>36</v>
      </c>
      <c r="T735" s="6" t="b">
        <v>1</v>
      </c>
    </row>
    <row r="736" ht="15.75" hidden="1" customHeight="1">
      <c r="A736" s="6" t="s">
        <v>26</v>
      </c>
      <c r="B736" s="6" t="b">
        <v>1</v>
      </c>
      <c r="C736" s="4" t="s">
        <v>32</v>
      </c>
      <c r="D736" s="6">
        <v>200.0</v>
      </c>
      <c r="E736" s="4" t="s">
        <v>147</v>
      </c>
      <c r="G736" s="6" t="s">
        <v>23</v>
      </c>
      <c r="H736" s="6" t="s">
        <v>56</v>
      </c>
      <c r="N736" s="6" t="b">
        <v>1</v>
      </c>
      <c r="O736" s="6" t="b">
        <v>0</v>
      </c>
      <c r="R736" s="6" t="b">
        <v>0</v>
      </c>
      <c r="T736" s="6" t="b">
        <v>1</v>
      </c>
    </row>
    <row r="737" ht="15.75" hidden="1" customHeight="1">
      <c r="A737" s="6" t="s">
        <v>20</v>
      </c>
      <c r="B737" s="6" t="b">
        <v>0</v>
      </c>
      <c r="C737" s="4" t="s">
        <v>169</v>
      </c>
      <c r="D737" s="6">
        <v>200.0</v>
      </c>
      <c r="E737" s="4" t="s">
        <v>60</v>
      </c>
      <c r="G737" s="6" t="s">
        <v>23</v>
      </c>
      <c r="I737" s="6" t="s">
        <v>53</v>
      </c>
      <c r="J737" s="6" t="s">
        <v>61</v>
      </c>
      <c r="N737" s="6" t="b">
        <v>1</v>
      </c>
      <c r="O737" s="6" t="b">
        <v>1</v>
      </c>
      <c r="R737" s="6" t="b">
        <v>0</v>
      </c>
      <c r="T737" s="6" t="b">
        <v>1</v>
      </c>
    </row>
    <row r="738" ht="15.75" hidden="1" customHeight="1">
      <c r="A738" s="6" t="s">
        <v>26</v>
      </c>
      <c r="B738" s="6" t="b">
        <v>1</v>
      </c>
      <c r="C738" s="4" t="s">
        <v>92</v>
      </c>
      <c r="D738" s="6">
        <v>200.0</v>
      </c>
      <c r="E738" s="4" t="s">
        <v>147</v>
      </c>
      <c r="G738" s="6" t="s">
        <v>23</v>
      </c>
      <c r="H738" s="6" t="s">
        <v>56</v>
      </c>
      <c r="N738" s="6" t="b">
        <v>1</v>
      </c>
      <c r="O738" s="6" t="b">
        <v>0</v>
      </c>
      <c r="R738" s="6" t="b">
        <v>0</v>
      </c>
      <c r="T738" s="6" t="b">
        <v>1</v>
      </c>
    </row>
    <row r="739" ht="15.75" hidden="1" customHeight="1">
      <c r="A739" s="6" t="s">
        <v>20</v>
      </c>
      <c r="B739" s="6" t="b">
        <v>0</v>
      </c>
      <c r="C739" s="4" t="s">
        <v>90</v>
      </c>
      <c r="D739" s="6">
        <v>200.0</v>
      </c>
      <c r="E739" s="4" t="s">
        <v>430</v>
      </c>
      <c r="G739" s="6" t="s">
        <v>23</v>
      </c>
      <c r="I739" s="6" t="s">
        <v>24</v>
      </c>
      <c r="J739" s="6" t="s">
        <v>431</v>
      </c>
      <c r="N739" s="6" t="b">
        <v>1</v>
      </c>
      <c r="O739" s="6" t="b">
        <v>0</v>
      </c>
      <c r="R739" s="6" t="b">
        <v>0</v>
      </c>
      <c r="T739" s="6" t="b">
        <v>1</v>
      </c>
    </row>
    <row r="740" ht="15.75" hidden="1" customHeight="1">
      <c r="A740" s="6" t="s">
        <v>81</v>
      </c>
      <c r="B740" s="6" t="b">
        <v>0</v>
      </c>
      <c r="C740" s="4" t="s">
        <v>141</v>
      </c>
      <c r="D740" s="6">
        <v>200.0</v>
      </c>
      <c r="E740" s="4" t="s">
        <v>141</v>
      </c>
      <c r="F740" s="6">
        <v>200.0</v>
      </c>
      <c r="N740" s="6" t="b">
        <v>1</v>
      </c>
      <c r="O740" s="6" t="b">
        <v>0</v>
      </c>
      <c r="P740" s="6" t="b">
        <v>1</v>
      </c>
      <c r="Q740" s="6" t="b">
        <v>0</v>
      </c>
      <c r="R740" s="6" t="b">
        <v>1</v>
      </c>
      <c r="S740" s="6" t="s">
        <v>30</v>
      </c>
      <c r="T740" s="6" t="b">
        <v>1</v>
      </c>
    </row>
    <row r="741" ht="15.75" hidden="1" customHeight="1">
      <c r="A741" s="6" t="s">
        <v>20</v>
      </c>
      <c r="B741" s="6" t="b">
        <v>0</v>
      </c>
      <c r="C741" s="4" t="s">
        <v>107</v>
      </c>
      <c r="D741" s="6">
        <v>200.0</v>
      </c>
      <c r="E741" s="4" t="s">
        <v>248</v>
      </c>
      <c r="G741" s="6" t="s">
        <v>23</v>
      </c>
      <c r="I741" s="6" t="s">
        <v>49</v>
      </c>
      <c r="J741" s="6" t="s">
        <v>249</v>
      </c>
      <c r="N741" s="6" t="b">
        <v>1</v>
      </c>
      <c r="O741" s="6" t="b">
        <v>0</v>
      </c>
      <c r="R741" s="6" t="b">
        <v>0</v>
      </c>
      <c r="T741" s="6" t="b">
        <v>1</v>
      </c>
    </row>
    <row r="742" ht="15.75" hidden="1" customHeight="1">
      <c r="A742" s="6" t="s">
        <v>26</v>
      </c>
      <c r="B742" s="6" t="b">
        <v>0</v>
      </c>
      <c r="C742" s="4" t="s">
        <v>98</v>
      </c>
      <c r="D742" s="6">
        <v>200.0</v>
      </c>
      <c r="E742" s="4" t="s">
        <v>198</v>
      </c>
      <c r="F742" s="6">
        <v>200.0</v>
      </c>
      <c r="H742" s="7">
        <v>45292.0</v>
      </c>
      <c r="N742" s="6" t="b">
        <v>1</v>
      </c>
      <c r="O742" s="6" t="b">
        <v>0</v>
      </c>
      <c r="P742" s="6" t="b">
        <v>1</v>
      </c>
      <c r="Q742" s="6" t="b">
        <v>1</v>
      </c>
      <c r="R742" s="6" t="b">
        <v>0</v>
      </c>
      <c r="S742" s="6" t="s">
        <v>77</v>
      </c>
      <c r="T742" s="6" t="b">
        <v>1</v>
      </c>
    </row>
    <row r="743" ht="15.75" hidden="1" customHeight="1">
      <c r="A743" s="6" t="s">
        <v>26</v>
      </c>
      <c r="B743" s="6" t="b">
        <v>0</v>
      </c>
      <c r="C743" s="4" t="s">
        <v>196</v>
      </c>
      <c r="D743" s="6">
        <v>200.0</v>
      </c>
      <c r="E743" s="4" t="s">
        <v>432</v>
      </c>
      <c r="G743" s="6" t="s">
        <v>23</v>
      </c>
      <c r="H743" s="6" t="s">
        <v>234</v>
      </c>
      <c r="N743" s="6" t="b">
        <v>1</v>
      </c>
      <c r="O743" s="6" t="b">
        <v>0</v>
      </c>
      <c r="R743" s="6" t="b">
        <v>0</v>
      </c>
      <c r="T743" s="6" t="b">
        <v>1</v>
      </c>
    </row>
    <row r="744" ht="15.75" hidden="1" customHeight="1">
      <c r="A744" s="6" t="s">
        <v>20</v>
      </c>
      <c r="B744" s="6" t="b">
        <v>0</v>
      </c>
      <c r="C744" s="4" t="s">
        <v>62</v>
      </c>
      <c r="D744" s="6">
        <v>200.0</v>
      </c>
      <c r="E744" s="4" t="s">
        <v>60</v>
      </c>
      <c r="G744" s="6" t="s">
        <v>23</v>
      </c>
      <c r="I744" s="6" t="s">
        <v>53</v>
      </c>
      <c r="J744" s="6" t="s">
        <v>61</v>
      </c>
      <c r="N744" s="6" t="b">
        <v>1</v>
      </c>
      <c r="O744" s="6" t="b">
        <v>0</v>
      </c>
      <c r="R744" s="6" t="b">
        <v>0</v>
      </c>
      <c r="T744" s="6" t="b">
        <v>1</v>
      </c>
    </row>
    <row r="745" ht="15.75" hidden="1" customHeight="1">
      <c r="A745" s="6" t="s">
        <v>20</v>
      </c>
      <c r="B745" s="6" t="b">
        <v>0</v>
      </c>
      <c r="C745" s="4" t="s">
        <v>34</v>
      </c>
      <c r="D745" s="6">
        <v>200.0</v>
      </c>
      <c r="E745" s="4" t="s">
        <v>314</v>
      </c>
      <c r="G745" s="6" t="s">
        <v>23</v>
      </c>
      <c r="I745" s="6" t="s">
        <v>24</v>
      </c>
      <c r="J745" s="6" t="s">
        <v>315</v>
      </c>
      <c r="N745" s="6" t="b">
        <v>1</v>
      </c>
      <c r="O745" s="6" t="b">
        <v>0</v>
      </c>
      <c r="R745" s="6" t="b">
        <v>0</v>
      </c>
      <c r="T745" s="6" t="b">
        <v>1</v>
      </c>
    </row>
    <row r="746" ht="15.75" hidden="1" customHeight="1">
      <c r="A746" s="6" t="s">
        <v>26</v>
      </c>
      <c r="B746" s="6" t="b">
        <v>0</v>
      </c>
      <c r="C746" s="4" t="s">
        <v>143</v>
      </c>
      <c r="D746" s="6">
        <v>200.0</v>
      </c>
      <c r="E746" s="4" t="s">
        <v>45</v>
      </c>
      <c r="F746" s="6">
        <v>200.0</v>
      </c>
      <c r="H746" s="6" t="s">
        <v>433</v>
      </c>
      <c r="N746" s="6" t="b">
        <v>1</v>
      </c>
      <c r="O746" s="6" t="b">
        <v>0</v>
      </c>
      <c r="P746" s="6" t="b">
        <v>0</v>
      </c>
      <c r="Q746" s="6" t="b">
        <v>0</v>
      </c>
      <c r="R746" s="6" t="b">
        <v>0</v>
      </c>
      <c r="S746" s="6" t="s">
        <v>30</v>
      </c>
      <c r="T746" s="6" t="b">
        <v>1</v>
      </c>
    </row>
    <row r="747" ht="15.75" hidden="1" customHeight="1">
      <c r="A747" s="6" t="s">
        <v>26</v>
      </c>
      <c r="B747" s="6" t="b">
        <v>0</v>
      </c>
      <c r="C747" s="4" t="s">
        <v>210</v>
      </c>
      <c r="D747" s="6">
        <v>200.0</v>
      </c>
      <c r="E747" s="4" t="s">
        <v>110</v>
      </c>
      <c r="F747" s="6">
        <v>200.0</v>
      </c>
      <c r="H747" s="6" t="s">
        <v>111</v>
      </c>
      <c r="N747" s="6" t="b">
        <v>1</v>
      </c>
      <c r="O747" s="6" t="b">
        <v>0</v>
      </c>
      <c r="P747" s="6" t="b">
        <v>1</v>
      </c>
      <c r="Q747" s="6" t="b">
        <v>0</v>
      </c>
      <c r="R747" s="6" t="b">
        <v>0</v>
      </c>
      <c r="S747" s="6" t="s">
        <v>30</v>
      </c>
      <c r="T747" s="6" t="b">
        <v>1</v>
      </c>
    </row>
    <row r="748" ht="15.75" hidden="1" customHeight="1">
      <c r="A748" s="6" t="s">
        <v>26</v>
      </c>
      <c r="B748" s="6" t="b">
        <v>0</v>
      </c>
      <c r="C748" s="4" t="s">
        <v>219</v>
      </c>
      <c r="D748" s="6">
        <v>200.0</v>
      </c>
      <c r="E748" s="4" t="s">
        <v>42</v>
      </c>
      <c r="F748" s="6">
        <v>200.0</v>
      </c>
      <c r="H748" s="6" t="s">
        <v>144</v>
      </c>
      <c r="N748" s="6" t="b">
        <v>1</v>
      </c>
      <c r="O748" s="6" t="b">
        <v>0</v>
      </c>
      <c r="P748" s="6" t="b">
        <v>1</v>
      </c>
      <c r="Q748" s="6" t="b">
        <v>0</v>
      </c>
      <c r="R748" s="6" t="b">
        <v>0</v>
      </c>
      <c r="S748" s="6" t="s">
        <v>30</v>
      </c>
      <c r="T748" s="6" t="b">
        <v>1</v>
      </c>
    </row>
    <row r="749" ht="15.75" hidden="1" customHeight="1">
      <c r="A749" s="6" t="s">
        <v>20</v>
      </c>
      <c r="B749" s="6" t="b">
        <v>0</v>
      </c>
      <c r="C749" s="4" t="s">
        <v>100</v>
      </c>
      <c r="D749" s="6">
        <v>200.0</v>
      </c>
      <c r="E749" s="4" t="s">
        <v>138</v>
      </c>
      <c r="G749" s="6" t="s">
        <v>23</v>
      </c>
      <c r="I749" s="6" t="s">
        <v>53</v>
      </c>
      <c r="N749" s="6" t="b">
        <v>1</v>
      </c>
      <c r="O749" s="6" t="b">
        <v>0</v>
      </c>
      <c r="R749" s="6" t="b">
        <v>0</v>
      </c>
      <c r="T749" s="6" t="b">
        <v>1</v>
      </c>
    </row>
    <row r="750" ht="15.75" hidden="1" customHeight="1">
      <c r="A750" s="6" t="s">
        <v>26</v>
      </c>
      <c r="B750" s="6" t="b">
        <v>0</v>
      </c>
      <c r="C750" s="4" t="s">
        <v>246</v>
      </c>
      <c r="D750" s="6">
        <v>200.0</v>
      </c>
      <c r="E750" s="4" t="s">
        <v>28</v>
      </c>
      <c r="F750" s="6">
        <v>200.0</v>
      </c>
      <c r="H750" s="6" t="s">
        <v>434</v>
      </c>
      <c r="N750" s="6" t="b">
        <v>1</v>
      </c>
      <c r="O750" s="6" t="b">
        <v>0</v>
      </c>
      <c r="P750" s="6" t="b">
        <v>1</v>
      </c>
      <c r="Q750" s="6" t="b">
        <v>0</v>
      </c>
      <c r="R750" s="6" t="b">
        <v>0</v>
      </c>
      <c r="S750" s="6" t="s">
        <v>30</v>
      </c>
      <c r="T750" s="6" t="b">
        <v>1</v>
      </c>
    </row>
    <row r="751" ht="15.75" hidden="1" customHeight="1">
      <c r="A751" s="6" t="s">
        <v>31</v>
      </c>
      <c r="B751" s="6" t="b">
        <v>0</v>
      </c>
      <c r="C751" s="4" t="s">
        <v>59</v>
      </c>
      <c r="D751" s="6">
        <v>200.0</v>
      </c>
      <c r="E751" s="4" t="s">
        <v>33</v>
      </c>
      <c r="G751" s="6" t="s">
        <v>23</v>
      </c>
      <c r="N751" s="6" t="b">
        <v>1</v>
      </c>
      <c r="O751" s="6" t="b">
        <v>0</v>
      </c>
      <c r="R751" s="6" t="b">
        <v>0</v>
      </c>
      <c r="T751" s="6" t="b">
        <v>1</v>
      </c>
    </row>
    <row r="752" ht="15.75" hidden="1" customHeight="1">
      <c r="A752" s="6" t="s">
        <v>20</v>
      </c>
      <c r="B752" s="6" t="b">
        <v>0</v>
      </c>
      <c r="C752" s="4" t="s">
        <v>34</v>
      </c>
      <c r="D752" s="6">
        <v>200.0</v>
      </c>
      <c r="E752" s="4" t="s">
        <v>411</v>
      </c>
      <c r="G752" s="6" t="s">
        <v>23</v>
      </c>
      <c r="I752" s="6" t="s">
        <v>24</v>
      </c>
      <c r="J752" s="6" t="s">
        <v>412</v>
      </c>
      <c r="N752" s="6" t="b">
        <v>1</v>
      </c>
      <c r="O752" s="6" t="b">
        <v>0</v>
      </c>
      <c r="R752" s="6" t="b">
        <v>0</v>
      </c>
      <c r="T752" s="6" t="b">
        <v>1</v>
      </c>
    </row>
    <row r="753" ht="15.75" hidden="1" customHeight="1">
      <c r="A753" s="6" t="s">
        <v>20</v>
      </c>
      <c r="B753" s="6" t="b">
        <v>0</v>
      </c>
      <c r="C753" s="4" t="s">
        <v>148</v>
      </c>
      <c r="D753" s="6">
        <v>200.0</v>
      </c>
      <c r="E753" s="4" t="s">
        <v>138</v>
      </c>
      <c r="G753" s="6" t="s">
        <v>23</v>
      </c>
      <c r="I753" s="6" t="s">
        <v>53</v>
      </c>
      <c r="N753" s="6" t="b">
        <v>1</v>
      </c>
      <c r="O753" s="6" t="b">
        <v>0</v>
      </c>
      <c r="R753" s="6" t="b">
        <v>0</v>
      </c>
      <c r="T753" s="6" t="b">
        <v>1</v>
      </c>
    </row>
    <row r="754" ht="15.75" hidden="1" customHeight="1">
      <c r="A754" s="6" t="s">
        <v>26</v>
      </c>
      <c r="B754" s="6" t="b">
        <v>0</v>
      </c>
      <c r="C754" s="4" t="s">
        <v>130</v>
      </c>
      <c r="D754" s="6">
        <v>200.0</v>
      </c>
      <c r="E754" s="4" t="s">
        <v>435</v>
      </c>
      <c r="G754" s="6" t="s">
        <v>23</v>
      </c>
      <c r="H754" s="6" t="s">
        <v>44</v>
      </c>
      <c r="N754" s="6" t="b">
        <v>1</v>
      </c>
      <c r="O754" s="6" t="b">
        <v>0</v>
      </c>
      <c r="R754" s="6" t="b">
        <v>0</v>
      </c>
      <c r="T754" s="6" t="b">
        <v>1</v>
      </c>
    </row>
    <row r="755" ht="15.75" hidden="1" customHeight="1">
      <c r="A755" s="6" t="s">
        <v>26</v>
      </c>
      <c r="B755" s="6" t="b">
        <v>0</v>
      </c>
      <c r="C755" s="4" t="s">
        <v>71</v>
      </c>
      <c r="D755" s="6">
        <v>200.0</v>
      </c>
      <c r="E755" s="4" t="s">
        <v>135</v>
      </c>
      <c r="F755" s="6">
        <v>200.0</v>
      </c>
      <c r="H755" s="6" t="s">
        <v>218</v>
      </c>
      <c r="N755" s="6" t="b">
        <v>1</v>
      </c>
      <c r="O755" s="6" t="b">
        <v>0</v>
      </c>
      <c r="P755" s="6" t="b">
        <v>1</v>
      </c>
      <c r="Q755" s="6" t="b">
        <v>0</v>
      </c>
      <c r="R755" s="6" t="b">
        <v>0</v>
      </c>
      <c r="S755" s="6" t="s">
        <v>30</v>
      </c>
      <c r="T755" s="6" t="b">
        <v>1</v>
      </c>
    </row>
    <row r="756" ht="15.75" hidden="1" customHeight="1">
      <c r="A756" s="6" t="s">
        <v>31</v>
      </c>
      <c r="B756" s="6" t="b">
        <v>0</v>
      </c>
      <c r="C756" s="4" t="s">
        <v>109</v>
      </c>
      <c r="D756" s="6">
        <v>200.0</v>
      </c>
      <c r="E756" s="4" t="s">
        <v>40</v>
      </c>
      <c r="F756" s="6">
        <v>200.0</v>
      </c>
      <c r="N756" s="6" t="b">
        <v>1</v>
      </c>
      <c r="O756" s="6" t="b">
        <v>0</v>
      </c>
      <c r="P756" s="6" t="b">
        <v>1</v>
      </c>
      <c r="Q756" s="6" t="b">
        <v>0</v>
      </c>
      <c r="R756" s="6" t="b">
        <v>0</v>
      </c>
      <c r="S756" s="6" t="s">
        <v>41</v>
      </c>
      <c r="T756" s="6" t="b">
        <v>1</v>
      </c>
    </row>
    <row r="757" ht="15.75" hidden="1" customHeight="1">
      <c r="A757" s="6" t="s">
        <v>31</v>
      </c>
      <c r="B757" s="6" t="b">
        <v>0</v>
      </c>
      <c r="C757" s="4" t="s">
        <v>75</v>
      </c>
      <c r="D757" s="6">
        <v>200.0</v>
      </c>
      <c r="E757" s="4" t="s">
        <v>46</v>
      </c>
      <c r="F757" s="6">
        <v>200.0</v>
      </c>
      <c r="H757" s="7"/>
      <c r="N757" s="6" t="b">
        <v>1</v>
      </c>
      <c r="O757" s="6" t="b">
        <v>0</v>
      </c>
      <c r="P757" s="6" t="b">
        <v>1</v>
      </c>
      <c r="Q757" s="6" t="b">
        <v>0</v>
      </c>
      <c r="R757" s="6" t="b">
        <v>0</v>
      </c>
      <c r="S757" s="6" t="s">
        <v>41</v>
      </c>
      <c r="T757" s="6" t="b">
        <v>1</v>
      </c>
    </row>
    <row r="758" ht="15.75" hidden="1" customHeight="1">
      <c r="A758" s="6" t="s">
        <v>20</v>
      </c>
      <c r="B758" s="6" t="b">
        <v>0</v>
      </c>
      <c r="C758" s="4" t="s">
        <v>143</v>
      </c>
      <c r="D758" s="6">
        <v>200.0</v>
      </c>
      <c r="E758" s="4" t="s">
        <v>138</v>
      </c>
      <c r="G758" s="6" t="s">
        <v>23</v>
      </c>
      <c r="I758" s="6" t="s">
        <v>53</v>
      </c>
      <c r="N758" s="6" t="b">
        <v>1</v>
      </c>
      <c r="O758" s="6" t="b">
        <v>0</v>
      </c>
      <c r="R758" s="6" t="b">
        <v>0</v>
      </c>
      <c r="T758" s="6" t="b">
        <v>1</v>
      </c>
    </row>
    <row r="759" ht="15.75" hidden="1" customHeight="1">
      <c r="A759" s="6" t="s">
        <v>26</v>
      </c>
      <c r="B759" s="6" t="b">
        <v>0</v>
      </c>
      <c r="C759" s="4" t="s">
        <v>32</v>
      </c>
      <c r="D759" s="6">
        <v>200.0</v>
      </c>
      <c r="E759" s="4" t="s">
        <v>139</v>
      </c>
      <c r="F759" s="6">
        <v>200.0</v>
      </c>
      <c r="H759" s="6" t="s">
        <v>436</v>
      </c>
      <c r="N759" s="6" t="b">
        <v>1</v>
      </c>
      <c r="O759" s="6" t="b">
        <v>0</v>
      </c>
      <c r="P759" s="6" t="b">
        <v>1</v>
      </c>
      <c r="Q759" s="6" t="b">
        <v>1</v>
      </c>
      <c r="R759" s="6" t="b">
        <v>0</v>
      </c>
      <c r="S759" s="6" t="s">
        <v>77</v>
      </c>
      <c r="T759" s="6" t="b">
        <v>1</v>
      </c>
    </row>
    <row r="760" ht="15.75" hidden="1" customHeight="1">
      <c r="A760" s="6" t="s">
        <v>26</v>
      </c>
      <c r="B760" s="6" t="b">
        <v>0</v>
      </c>
      <c r="C760" s="4" t="s">
        <v>169</v>
      </c>
      <c r="D760" s="6">
        <v>200.0</v>
      </c>
      <c r="E760" s="4" t="s">
        <v>155</v>
      </c>
      <c r="F760" s="6">
        <v>200.0</v>
      </c>
      <c r="H760" s="6" t="s">
        <v>270</v>
      </c>
      <c r="N760" s="6" t="b">
        <v>1</v>
      </c>
      <c r="O760" s="6" t="b">
        <v>1</v>
      </c>
      <c r="P760" s="6" t="b">
        <v>1</v>
      </c>
      <c r="Q760" s="6" t="b">
        <v>0</v>
      </c>
      <c r="R760" s="6" t="b">
        <v>0</v>
      </c>
      <c r="S760" s="6" t="s">
        <v>30</v>
      </c>
      <c r="T760" s="6" t="b">
        <v>1</v>
      </c>
    </row>
    <row r="761" ht="15.75" hidden="1" customHeight="1">
      <c r="A761" s="6" t="s">
        <v>20</v>
      </c>
      <c r="B761" s="6" t="b">
        <v>0</v>
      </c>
      <c r="C761" s="4" t="s">
        <v>47</v>
      </c>
      <c r="D761" s="6">
        <v>200.0</v>
      </c>
      <c r="E761" s="4" t="s">
        <v>327</v>
      </c>
      <c r="G761" s="6" t="s">
        <v>23</v>
      </c>
      <c r="I761" s="6" t="s">
        <v>24</v>
      </c>
      <c r="J761" s="6" t="s">
        <v>328</v>
      </c>
      <c r="N761" s="6" t="b">
        <v>1</v>
      </c>
      <c r="O761" s="6" t="b">
        <v>0</v>
      </c>
      <c r="R761" s="6" t="b">
        <v>0</v>
      </c>
      <c r="T761" s="6" t="b">
        <v>1</v>
      </c>
    </row>
    <row r="762" ht="15.75" hidden="1" customHeight="1">
      <c r="A762" s="6" t="s">
        <v>20</v>
      </c>
      <c r="B762" s="6" t="b">
        <v>0</v>
      </c>
      <c r="C762" s="4" t="s">
        <v>71</v>
      </c>
      <c r="D762" s="6">
        <v>200.0</v>
      </c>
      <c r="E762" s="4" t="s">
        <v>437</v>
      </c>
      <c r="F762" s="6">
        <v>200.0</v>
      </c>
      <c r="I762" s="6" t="s">
        <v>24</v>
      </c>
      <c r="N762" s="6" t="b">
        <v>1</v>
      </c>
      <c r="O762" s="6" t="b">
        <v>0</v>
      </c>
      <c r="P762" s="6" t="b">
        <v>1</v>
      </c>
      <c r="Q762" s="6" t="b">
        <v>0</v>
      </c>
      <c r="R762" s="6" t="b">
        <v>0</v>
      </c>
      <c r="S762" s="6" t="s">
        <v>36</v>
      </c>
      <c r="T762" s="6" t="b">
        <v>1</v>
      </c>
    </row>
    <row r="763" ht="15.75" hidden="1" customHeight="1">
      <c r="A763" s="6" t="s">
        <v>20</v>
      </c>
      <c r="B763" s="6" t="b">
        <v>0</v>
      </c>
      <c r="C763" s="4" t="s">
        <v>21</v>
      </c>
      <c r="D763" s="6">
        <v>200.0</v>
      </c>
      <c r="E763" s="4" t="s">
        <v>438</v>
      </c>
      <c r="G763" s="6" t="s">
        <v>23</v>
      </c>
      <c r="I763" s="6" t="s">
        <v>24</v>
      </c>
      <c r="J763" s="6" t="s">
        <v>439</v>
      </c>
      <c r="N763" s="6" t="b">
        <v>1</v>
      </c>
      <c r="O763" s="6" t="b">
        <v>0</v>
      </c>
      <c r="R763" s="6" t="b">
        <v>0</v>
      </c>
      <c r="T763" s="6" t="b">
        <v>1</v>
      </c>
    </row>
    <row r="764" ht="15.75" hidden="1" customHeight="1">
      <c r="A764" s="6" t="s">
        <v>20</v>
      </c>
      <c r="B764" s="6" t="b">
        <v>0</v>
      </c>
      <c r="C764" s="4" t="s">
        <v>107</v>
      </c>
      <c r="D764" s="6">
        <v>200.0</v>
      </c>
      <c r="E764" s="4" t="s">
        <v>238</v>
      </c>
      <c r="G764" s="6" t="s">
        <v>23</v>
      </c>
      <c r="I764" s="6" t="s">
        <v>49</v>
      </c>
      <c r="J764" s="6" t="s">
        <v>239</v>
      </c>
      <c r="N764" s="6" t="b">
        <v>1</v>
      </c>
      <c r="O764" s="6" t="b">
        <v>0</v>
      </c>
      <c r="R764" s="6" t="b">
        <v>0</v>
      </c>
      <c r="T764" s="6" t="b">
        <v>1</v>
      </c>
    </row>
    <row r="765" ht="15.75" hidden="1" customHeight="1">
      <c r="A765" s="6" t="s">
        <v>20</v>
      </c>
      <c r="B765" s="6" t="b">
        <v>0</v>
      </c>
      <c r="C765" s="4" t="s">
        <v>115</v>
      </c>
      <c r="D765" s="6">
        <v>200.0</v>
      </c>
      <c r="E765" s="4" t="s">
        <v>108</v>
      </c>
      <c r="F765" s="6">
        <v>200.0</v>
      </c>
      <c r="I765" s="6" t="s">
        <v>24</v>
      </c>
      <c r="J765" s="6" t="s">
        <v>91</v>
      </c>
      <c r="N765" s="6" t="b">
        <v>0</v>
      </c>
      <c r="O765" s="6" t="b">
        <v>0</v>
      </c>
      <c r="P765" s="6" t="b">
        <v>1</v>
      </c>
      <c r="Q765" s="6" t="b">
        <v>0</v>
      </c>
      <c r="R765" s="6" t="b">
        <v>0</v>
      </c>
      <c r="S765" s="6" t="s">
        <v>36</v>
      </c>
      <c r="T765" s="6" t="b">
        <v>1</v>
      </c>
    </row>
    <row r="766" ht="15.75" hidden="1" customHeight="1">
      <c r="A766" s="6" t="s">
        <v>26</v>
      </c>
      <c r="B766" s="6" t="b">
        <v>0</v>
      </c>
      <c r="C766" s="4" t="s">
        <v>27</v>
      </c>
      <c r="D766" s="6">
        <v>200.0</v>
      </c>
      <c r="E766" s="4" t="s">
        <v>101</v>
      </c>
      <c r="F766" s="6">
        <v>200.0</v>
      </c>
      <c r="H766" s="6" t="s">
        <v>163</v>
      </c>
      <c r="N766" s="6" t="b">
        <v>1</v>
      </c>
      <c r="O766" s="6" t="b">
        <v>0</v>
      </c>
      <c r="P766" s="6" t="b">
        <v>1</v>
      </c>
      <c r="Q766" s="6" t="b">
        <v>0</v>
      </c>
      <c r="R766" s="6" t="b">
        <v>0</v>
      </c>
      <c r="S766" s="6" t="s">
        <v>30</v>
      </c>
      <c r="T766" s="6" t="b">
        <v>1</v>
      </c>
    </row>
    <row r="767" ht="15.75" hidden="1" customHeight="1">
      <c r="A767" s="6" t="s">
        <v>26</v>
      </c>
      <c r="B767" s="6" t="b">
        <v>0</v>
      </c>
      <c r="C767" s="4" t="s">
        <v>34</v>
      </c>
      <c r="D767" s="6">
        <v>200.0</v>
      </c>
      <c r="E767" s="4" t="s">
        <v>167</v>
      </c>
      <c r="F767" s="6">
        <v>200.0</v>
      </c>
      <c r="H767" s="6" t="s">
        <v>168</v>
      </c>
      <c r="N767" s="6" t="b">
        <v>1</v>
      </c>
      <c r="O767" s="6" t="b">
        <v>0</v>
      </c>
      <c r="P767" s="6" t="b">
        <v>1</v>
      </c>
      <c r="Q767" s="6" t="b">
        <v>0</v>
      </c>
      <c r="R767" s="6" t="b">
        <v>0</v>
      </c>
      <c r="S767" s="6" t="s">
        <v>30</v>
      </c>
      <c r="T767" s="6" t="b">
        <v>1</v>
      </c>
    </row>
    <row r="768" ht="15.75" hidden="1" customHeight="1">
      <c r="A768" s="6" t="s">
        <v>20</v>
      </c>
      <c r="B768" s="6" t="b">
        <v>0</v>
      </c>
      <c r="C768" s="4" t="s">
        <v>45</v>
      </c>
      <c r="D768" s="6">
        <v>200.0</v>
      </c>
      <c r="E768" s="4" t="s">
        <v>52</v>
      </c>
      <c r="G768" s="6" t="s">
        <v>23</v>
      </c>
      <c r="I768" s="6" t="s">
        <v>53</v>
      </c>
      <c r="N768" s="6" t="b">
        <v>0</v>
      </c>
      <c r="O768" s="6" t="b">
        <v>0</v>
      </c>
      <c r="R768" s="6" t="b">
        <v>0</v>
      </c>
      <c r="T768" s="6" t="b">
        <v>1</v>
      </c>
    </row>
    <row r="769" ht="15.75" hidden="1" customHeight="1">
      <c r="A769" s="6" t="s">
        <v>31</v>
      </c>
      <c r="B769" s="6" t="b">
        <v>0</v>
      </c>
      <c r="C769" s="4" t="s">
        <v>62</v>
      </c>
      <c r="D769" s="6">
        <v>200.0</v>
      </c>
      <c r="E769" s="4" t="s">
        <v>46</v>
      </c>
      <c r="F769" s="6">
        <v>200.0</v>
      </c>
      <c r="N769" s="6" t="b">
        <v>1</v>
      </c>
      <c r="O769" s="6" t="b">
        <v>0</v>
      </c>
      <c r="P769" s="6" t="b">
        <v>1</v>
      </c>
      <c r="Q769" s="6" t="b">
        <v>0</v>
      </c>
      <c r="R769" s="6" t="b">
        <v>0</v>
      </c>
      <c r="S769" s="6" t="s">
        <v>41</v>
      </c>
      <c r="T769" s="6" t="b">
        <v>1</v>
      </c>
    </row>
    <row r="770" ht="15.75" hidden="1" customHeight="1">
      <c r="A770" s="6" t="s">
        <v>26</v>
      </c>
      <c r="B770" s="6" t="b">
        <v>0</v>
      </c>
      <c r="C770" s="4" t="s">
        <v>96</v>
      </c>
      <c r="D770" s="6">
        <v>200.0</v>
      </c>
      <c r="E770" s="4" t="s">
        <v>101</v>
      </c>
      <c r="F770" s="6">
        <v>200.0</v>
      </c>
      <c r="H770" s="6" t="s">
        <v>163</v>
      </c>
      <c r="N770" s="6" t="b">
        <v>1</v>
      </c>
      <c r="O770" s="6" t="b">
        <v>0</v>
      </c>
      <c r="P770" s="6" t="b">
        <v>1</v>
      </c>
      <c r="Q770" s="6" t="b">
        <v>0</v>
      </c>
      <c r="R770" s="6" t="b">
        <v>0</v>
      </c>
      <c r="S770" s="6" t="s">
        <v>30</v>
      </c>
      <c r="T770" s="6" t="b">
        <v>1</v>
      </c>
    </row>
    <row r="771" ht="15.75" hidden="1" customHeight="1">
      <c r="A771" s="6" t="s">
        <v>20</v>
      </c>
      <c r="B771" s="6" t="b">
        <v>0</v>
      </c>
      <c r="C771" s="4" t="s">
        <v>71</v>
      </c>
      <c r="D771" s="6">
        <v>200.0</v>
      </c>
      <c r="E771" s="4" t="s">
        <v>138</v>
      </c>
      <c r="G771" s="6" t="s">
        <v>23</v>
      </c>
      <c r="I771" s="6" t="s">
        <v>53</v>
      </c>
      <c r="N771" s="6" t="b">
        <v>1</v>
      </c>
      <c r="O771" s="6" t="b">
        <v>0</v>
      </c>
      <c r="R771" s="6" t="b">
        <v>0</v>
      </c>
      <c r="T771" s="6" t="b">
        <v>1</v>
      </c>
    </row>
    <row r="772" ht="15.75" hidden="1" customHeight="1">
      <c r="A772" s="6" t="s">
        <v>20</v>
      </c>
      <c r="B772" s="6" t="b">
        <v>0</v>
      </c>
      <c r="C772" s="4" t="s">
        <v>247</v>
      </c>
      <c r="D772" s="6">
        <v>200.0</v>
      </c>
      <c r="E772" s="4" t="s">
        <v>204</v>
      </c>
      <c r="G772" s="6" t="s">
        <v>23</v>
      </c>
      <c r="I772" s="6" t="s">
        <v>49</v>
      </c>
      <c r="J772" s="6" t="s">
        <v>205</v>
      </c>
      <c r="N772" s="6" t="b">
        <v>1</v>
      </c>
      <c r="O772" s="6" t="b">
        <v>0</v>
      </c>
      <c r="R772" s="6" t="b">
        <v>0</v>
      </c>
      <c r="T772" s="6" t="b">
        <v>1</v>
      </c>
    </row>
    <row r="773" ht="15.75" hidden="1" customHeight="1">
      <c r="A773" s="6" t="s">
        <v>26</v>
      </c>
      <c r="B773" s="6" t="b">
        <v>0</v>
      </c>
      <c r="C773" s="4" t="s">
        <v>149</v>
      </c>
      <c r="D773" s="6">
        <v>200.0</v>
      </c>
      <c r="E773" s="4" t="s">
        <v>184</v>
      </c>
      <c r="F773" s="6">
        <v>200.0</v>
      </c>
      <c r="H773" s="6" t="s">
        <v>185</v>
      </c>
      <c r="N773" s="6" t="b">
        <v>1</v>
      </c>
      <c r="O773" s="6" t="b">
        <v>0</v>
      </c>
      <c r="P773" s="6" t="b">
        <v>1</v>
      </c>
      <c r="Q773" s="6" t="b">
        <v>1</v>
      </c>
      <c r="R773" s="6" t="b">
        <v>0</v>
      </c>
      <c r="S773" s="6" t="s">
        <v>77</v>
      </c>
      <c r="T773" s="6" t="b">
        <v>1</v>
      </c>
    </row>
    <row r="774" ht="15.75" hidden="1" customHeight="1">
      <c r="A774" s="6" t="s">
        <v>127</v>
      </c>
      <c r="B774" s="6" t="b">
        <v>0</v>
      </c>
      <c r="C774" s="4" t="s">
        <v>128</v>
      </c>
      <c r="D774" s="6">
        <v>200.0</v>
      </c>
      <c r="E774" s="4" t="s">
        <v>88</v>
      </c>
      <c r="F774" s="6">
        <v>200.0</v>
      </c>
      <c r="N774" s="6" t="b">
        <v>1</v>
      </c>
      <c r="O774" s="6" t="b">
        <v>1</v>
      </c>
      <c r="P774" s="6" t="b">
        <v>1</v>
      </c>
      <c r="Q774" s="6" t="b">
        <v>0</v>
      </c>
      <c r="R774" s="6" t="b">
        <v>0</v>
      </c>
      <c r="S774" s="6" t="s">
        <v>30</v>
      </c>
      <c r="T774" s="6" t="b">
        <v>1</v>
      </c>
    </row>
    <row r="775" ht="15.75" hidden="1" customHeight="1">
      <c r="A775" s="6" t="s">
        <v>20</v>
      </c>
      <c r="B775" s="6" t="b">
        <v>0</v>
      </c>
      <c r="C775" s="4" t="s">
        <v>101</v>
      </c>
      <c r="D775" s="6">
        <v>200.0</v>
      </c>
      <c r="E775" s="4" t="s">
        <v>66</v>
      </c>
      <c r="F775" s="6">
        <v>200.0</v>
      </c>
      <c r="I775" s="6" t="s">
        <v>24</v>
      </c>
      <c r="N775" s="6" t="b">
        <v>1</v>
      </c>
      <c r="O775" s="6" t="b">
        <v>0</v>
      </c>
      <c r="P775" s="6" t="b">
        <v>1</v>
      </c>
      <c r="Q775" s="6" t="b">
        <v>0</v>
      </c>
      <c r="R775" s="6" t="b">
        <v>0</v>
      </c>
      <c r="S775" s="6" t="s">
        <v>36</v>
      </c>
      <c r="T775" s="6" t="b">
        <v>1</v>
      </c>
    </row>
    <row r="776" ht="15.75" hidden="1" customHeight="1">
      <c r="A776" s="6" t="s">
        <v>81</v>
      </c>
      <c r="B776" s="6" t="b">
        <v>0</v>
      </c>
      <c r="C776" s="4" t="s">
        <v>100</v>
      </c>
      <c r="D776" s="6">
        <v>200.0</v>
      </c>
      <c r="E776" s="4" t="s">
        <v>100</v>
      </c>
      <c r="F776" s="6">
        <v>200.0</v>
      </c>
      <c r="N776" s="6" t="b">
        <v>1</v>
      </c>
      <c r="O776" s="6" t="b">
        <v>0</v>
      </c>
      <c r="P776" s="6" t="b">
        <v>1</v>
      </c>
      <c r="Q776" s="6" t="b">
        <v>0</v>
      </c>
      <c r="R776" s="6" t="b">
        <v>1</v>
      </c>
      <c r="S776" s="6" t="s">
        <v>30</v>
      </c>
      <c r="T776" s="6" t="b">
        <v>1</v>
      </c>
    </row>
    <row r="777" ht="15.75" hidden="1" customHeight="1">
      <c r="A777" s="6" t="s">
        <v>31</v>
      </c>
      <c r="B777" s="6" t="b">
        <v>0</v>
      </c>
      <c r="C777" s="4" t="s">
        <v>115</v>
      </c>
      <c r="D777" s="6">
        <v>200.0</v>
      </c>
      <c r="E777" s="4" t="s">
        <v>440</v>
      </c>
      <c r="F777" s="6">
        <v>200.0</v>
      </c>
      <c r="N777" s="6" t="b">
        <v>0</v>
      </c>
      <c r="O777" s="6" t="b">
        <v>0</v>
      </c>
      <c r="P777" s="6" t="b">
        <v>1</v>
      </c>
      <c r="Q777" s="6" t="b">
        <v>0</v>
      </c>
      <c r="R777" s="6" t="b">
        <v>0</v>
      </c>
      <c r="S777" s="6" t="s">
        <v>41</v>
      </c>
      <c r="T777" s="6" t="b">
        <v>1</v>
      </c>
    </row>
    <row r="778" ht="15.75" hidden="1" customHeight="1">
      <c r="A778" s="6" t="s">
        <v>31</v>
      </c>
      <c r="B778" s="6" t="b">
        <v>0</v>
      </c>
      <c r="C778" s="4" t="s">
        <v>59</v>
      </c>
      <c r="D778" s="6">
        <v>200.0</v>
      </c>
      <c r="E778" s="4" t="s">
        <v>46</v>
      </c>
      <c r="F778" s="6">
        <v>200.0</v>
      </c>
      <c r="N778" s="6" t="b">
        <v>1</v>
      </c>
      <c r="O778" s="6" t="b">
        <v>0</v>
      </c>
      <c r="P778" s="6" t="b">
        <v>1</v>
      </c>
      <c r="Q778" s="6" t="b">
        <v>0</v>
      </c>
      <c r="R778" s="6" t="b">
        <v>0</v>
      </c>
      <c r="S778" s="6" t="s">
        <v>41</v>
      </c>
      <c r="T778" s="6" t="b">
        <v>1</v>
      </c>
    </row>
    <row r="779" ht="15.75" hidden="1" customHeight="1">
      <c r="A779" s="6" t="s">
        <v>26</v>
      </c>
      <c r="B779" s="6" t="b">
        <v>0</v>
      </c>
      <c r="C779" s="4" t="s">
        <v>187</v>
      </c>
      <c r="D779" s="6">
        <v>200.0</v>
      </c>
      <c r="E779" s="4" t="s">
        <v>110</v>
      </c>
      <c r="F779" s="6">
        <v>200.0</v>
      </c>
      <c r="H779" s="6" t="s">
        <v>111</v>
      </c>
      <c r="N779" s="6" t="b">
        <v>1</v>
      </c>
      <c r="O779" s="6" t="b">
        <v>0</v>
      </c>
      <c r="P779" s="6" t="b">
        <v>1</v>
      </c>
      <c r="Q779" s="6" t="b">
        <v>0</v>
      </c>
      <c r="R779" s="6" t="b">
        <v>0</v>
      </c>
      <c r="S779" s="6" t="s">
        <v>30</v>
      </c>
      <c r="T779" s="6" t="b">
        <v>1</v>
      </c>
    </row>
    <row r="780" ht="15.75" hidden="1" customHeight="1">
      <c r="A780" s="6" t="s">
        <v>31</v>
      </c>
      <c r="B780" s="6" t="b">
        <v>0</v>
      </c>
      <c r="C780" s="4" t="s">
        <v>250</v>
      </c>
      <c r="D780" s="6">
        <v>200.0</v>
      </c>
      <c r="E780" s="4" t="s">
        <v>46</v>
      </c>
      <c r="F780" s="6">
        <v>200.0</v>
      </c>
      <c r="N780" s="6" t="b">
        <v>1</v>
      </c>
      <c r="O780" s="6" t="b">
        <v>0</v>
      </c>
      <c r="P780" s="6" t="b">
        <v>1</v>
      </c>
      <c r="Q780" s="6" t="b">
        <v>0</v>
      </c>
      <c r="R780" s="6" t="b">
        <v>0</v>
      </c>
      <c r="S780" s="6" t="s">
        <v>41</v>
      </c>
      <c r="T780" s="6" t="b">
        <v>1</v>
      </c>
    </row>
    <row r="781" ht="15.75" hidden="1" customHeight="1">
      <c r="A781" s="6" t="s">
        <v>20</v>
      </c>
      <c r="B781" s="6" t="b">
        <v>0</v>
      </c>
      <c r="C781" s="4" t="s">
        <v>21</v>
      </c>
      <c r="D781" s="6">
        <v>200.0</v>
      </c>
      <c r="E781" s="4" t="s">
        <v>312</v>
      </c>
      <c r="G781" s="6" t="s">
        <v>23</v>
      </c>
      <c r="I781" s="6" t="s">
        <v>24</v>
      </c>
      <c r="J781" s="6" t="s">
        <v>313</v>
      </c>
      <c r="N781" s="6" t="b">
        <v>1</v>
      </c>
      <c r="O781" s="6" t="b">
        <v>0</v>
      </c>
      <c r="R781" s="6" t="b">
        <v>0</v>
      </c>
      <c r="T781" s="6" t="b">
        <v>1</v>
      </c>
    </row>
    <row r="782" ht="15.75" hidden="1" customHeight="1">
      <c r="A782" s="6" t="s">
        <v>31</v>
      </c>
      <c r="B782" s="6" t="b">
        <v>0</v>
      </c>
      <c r="C782" s="4" t="s">
        <v>115</v>
      </c>
      <c r="D782" s="6">
        <v>200.0</v>
      </c>
      <c r="E782" s="4" t="s">
        <v>441</v>
      </c>
      <c r="F782" s="6">
        <v>200.0</v>
      </c>
      <c r="N782" s="6" t="b">
        <v>0</v>
      </c>
      <c r="O782" s="6" t="b">
        <v>0</v>
      </c>
      <c r="P782" s="6" t="b">
        <v>1</v>
      </c>
      <c r="Q782" s="6" t="b">
        <v>0</v>
      </c>
      <c r="R782" s="6" t="b">
        <v>0</v>
      </c>
      <c r="S782" s="6" t="s">
        <v>41</v>
      </c>
      <c r="T782" s="6" t="b">
        <v>1</v>
      </c>
    </row>
    <row r="783" ht="15.75" hidden="1" customHeight="1">
      <c r="A783" s="6" t="s">
        <v>26</v>
      </c>
      <c r="B783" s="6" t="b">
        <v>0</v>
      </c>
      <c r="C783" s="4" t="s">
        <v>164</v>
      </c>
      <c r="D783" s="6">
        <v>200.0</v>
      </c>
      <c r="E783" s="4" t="s">
        <v>79</v>
      </c>
      <c r="F783" s="6">
        <v>200.0</v>
      </c>
      <c r="H783" s="6" t="s">
        <v>80</v>
      </c>
      <c r="N783" s="6" t="b">
        <v>1</v>
      </c>
      <c r="O783" s="6" t="b">
        <v>0</v>
      </c>
      <c r="P783" s="6" t="b">
        <v>1</v>
      </c>
      <c r="Q783" s="6" t="b">
        <v>0</v>
      </c>
      <c r="R783" s="6" t="b">
        <v>0</v>
      </c>
      <c r="S783" s="6" t="s">
        <v>30</v>
      </c>
      <c r="T783" s="6" t="b">
        <v>1</v>
      </c>
    </row>
    <row r="784" ht="15.75" hidden="1" customHeight="1">
      <c r="A784" s="6" t="s">
        <v>20</v>
      </c>
      <c r="B784" s="6" t="b">
        <v>0</v>
      </c>
      <c r="C784" s="4" t="s">
        <v>129</v>
      </c>
      <c r="D784" s="6">
        <v>200.0</v>
      </c>
      <c r="E784" s="4" t="s">
        <v>60</v>
      </c>
      <c r="G784" s="6" t="s">
        <v>23</v>
      </c>
      <c r="I784" s="6" t="s">
        <v>53</v>
      </c>
      <c r="J784" s="6" t="s">
        <v>61</v>
      </c>
      <c r="N784" s="6" t="b">
        <v>1</v>
      </c>
      <c r="O784" s="6" t="b">
        <v>0</v>
      </c>
      <c r="R784" s="6" t="b">
        <v>0</v>
      </c>
      <c r="T784" s="6" t="b">
        <v>1</v>
      </c>
    </row>
    <row r="785" ht="15.75" hidden="1" customHeight="1">
      <c r="A785" s="6" t="s">
        <v>26</v>
      </c>
      <c r="B785" s="6" t="b">
        <v>0</v>
      </c>
      <c r="C785" s="4" t="s">
        <v>159</v>
      </c>
      <c r="D785" s="6">
        <v>200.0</v>
      </c>
      <c r="E785" s="4" t="s">
        <v>169</v>
      </c>
      <c r="F785" s="6">
        <v>200.0</v>
      </c>
      <c r="H785" s="7">
        <v>45323.0</v>
      </c>
      <c r="N785" s="6" t="b">
        <v>1</v>
      </c>
      <c r="O785" s="6" t="b">
        <v>0</v>
      </c>
      <c r="P785" s="6" t="b">
        <v>1</v>
      </c>
      <c r="Q785" s="6" t="b">
        <v>1</v>
      </c>
      <c r="R785" s="6" t="b">
        <v>0</v>
      </c>
      <c r="S785" s="6" t="s">
        <v>77</v>
      </c>
      <c r="T785" s="6" t="b">
        <v>1</v>
      </c>
    </row>
    <row r="786" ht="15.75" hidden="1" customHeight="1">
      <c r="A786" s="6" t="s">
        <v>26</v>
      </c>
      <c r="B786" s="6" t="b">
        <v>0</v>
      </c>
      <c r="C786" s="4" t="s">
        <v>199</v>
      </c>
      <c r="D786" s="6">
        <v>200.0</v>
      </c>
      <c r="E786" s="4" t="s">
        <v>101</v>
      </c>
      <c r="F786" s="6">
        <v>200.0</v>
      </c>
      <c r="H786" s="6" t="s">
        <v>102</v>
      </c>
      <c r="N786" s="6" t="b">
        <v>1</v>
      </c>
      <c r="O786" s="6" t="b">
        <v>0</v>
      </c>
      <c r="P786" s="6" t="b">
        <v>1</v>
      </c>
      <c r="Q786" s="6" t="b">
        <v>0</v>
      </c>
      <c r="R786" s="6" t="b">
        <v>0</v>
      </c>
      <c r="S786" s="6" t="s">
        <v>30</v>
      </c>
      <c r="T786" s="6" t="b">
        <v>1</v>
      </c>
    </row>
    <row r="787" ht="15.75" hidden="1" customHeight="1">
      <c r="A787" s="6" t="s">
        <v>20</v>
      </c>
      <c r="B787" s="6" t="b">
        <v>0</v>
      </c>
      <c r="C787" s="4" t="s">
        <v>71</v>
      </c>
      <c r="D787" s="6">
        <v>200.0</v>
      </c>
      <c r="E787" s="4" t="s">
        <v>438</v>
      </c>
      <c r="G787" s="6" t="s">
        <v>23</v>
      </c>
      <c r="I787" s="6" t="s">
        <v>24</v>
      </c>
      <c r="J787" s="6" t="s">
        <v>439</v>
      </c>
      <c r="N787" s="6" t="b">
        <v>1</v>
      </c>
      <c r="O787" s="6" t="b">
        <v>0</v>
      </c>
      <c r="R787" s="6" t="b">
        <v>0</v>
      </c>
      <c r="T787" s="6" t="b">
        <v>1</v>
      </c>
    </row>
    <row r="788" ht="15.75" hidden="1" customHeight="1">
      <c r="A788" s="6" t="s">
        <v>20</v>
      </c>
      <c r="B788" s="6" t="b">
        <v>0</v>
      </c>
      <c r="C788" s="4" t="s">
        <v>247</v>
      </c>
      <c r="D788" s="6">
        <v>200.0</v>
      </c>
      <c r="E788" s="4" t="s">
        <v>327</v>
      </c>
      <c r="G788" s="6" t="s">
        <v>23</v>
      </c>
      <c r="I788" s="6" t="s">
        <v>24</v>
      </c>
      <c r="J788" s="6" t="s">
        <v>328</v>
      </c>
      <c r="N788" s="6" t="b">
        <v>1</v>
      </c>
      <c r="O788" s="6" t="b">
        <v>0</v>
      </c>
      <c r="R788" s="6" t="b">
        <v>0</v>
      </c>
      <c r="T788" s="6" t="b">
        <v>1</v>
      </c>
    </row>
    <row r="789" ht="15.75" hidden="1" customHeight="1">
      <c r="A789" s="6" t="s">
        <v>20</v>
      </c>
      <c r="B789" s="6" t="b">
        <v>0</v>
      </c>
      <c r="C789" s="4" t="s">
        <v>90</v>
      </c>
      <c r="D789" s="6">
        <v>200.0</v>
      </c>
      <c r="E789" s="4" t="s">
        <v>380</v>
      </c>
      <c r="G789" s="6" t="s">
        <v>23</v>
      </c>
      <c r="I789" s="6" t="s">
        <v>24</v>
      </c>
      <c r="J789" s="6" t="s">
        <v>381</v>
      </c>
      <c r="N789" s="6" t="b">
        <v>1</v>
      </c>
      <c r="O789" s="6" t="b">
        <v>0</v>
      </c>
      <c r="R789" s="6" t="b">
        <v>0</v>
      </c>
      <c r="T789" s="6" t="b">
        <v>1</v>
      </c>
    </row>
    <row r="790" ht="15.75" hidden="1" customHeight="1">
      <c r="A790" s="6" t="s">
        <v>31</v>
      </c>
      <c r="B790" s="6" t="b">
        <v>0</v>
      </c>
      <c r="C790" s="4" t="s">
        <v>193</v>
      </c>
      <c r="D790" s="6">
        <v>200.0</v>
      </c>
      <c r="E790" s="4" t="s">
        <v>46</v>
      </c>
      <c r="F790" s="6">
        <v>200.0</v>
      </c>
      <c r="N790" s="6" t="b">
        <v>0</v>
      </c>
      <c r="O790" s="6" t="b">
        <v>0</v>
      </c>
      <c r="P790" s="6" t="b">
        <v>1</v>
      </c>
      <c r="Q790" s="6" t="b">
        <v>0</v>
      </c>
      <c r="R790" s="6" t="b">
        <v>0</v>
      </c>
      <c r="S790" s="6" t="s">
        <v>41</v>
      </c>
      <c r="T790" s="6" t="b">
        <v>1</v>
      </c>
    </row>
    <row r="791" ht="15.75" hidden="1" customHeight="1">
      <c r="A791" s="6" t="s">
        <v>26</v>
      </c>
      <c r="B791" s="6" t="b">
        <v>0</v>
      </c>
      <c r="C791" s="4" t="s">
        <v>94</v>
      </c>
      <c r="D791" s="6">
        <v>200.0</v>
      </c>
      <c r="E791" s="4" t="s">
        <v>39</v>
      </c>
      <c r="F791" s="6">
        <v>200.0</v>
      </c>
      <c r="H791" s="6" t="s">
        <v>95</v>
      </c>
      <c r="N791" s="6" t="b">
        <v>0</v>
      </c>
      <c r="O791" s="6" t="b">
        <v>0</v>
      </c>
      <c r="P791" s="6" t="b">
        <v>0</v>
      </c>
      <c r="Q791" s="6" t="b">
        <v>0</v>
      </c>
      <c r="R791" s="6" t="b">
        <v>0</v>
      </c>
      <c r="S791" s="6" t="s">
        <v>77</v>
      </c>
      <c r="T791" s="6" t="b">
        <v>1</v>
      </c>
    </row>
    <row r="792" ht="15.75" hidden="1" customHeight="1">
      <c r="A792" s="6" t="s">
        <v>26</v>
      </c>
      <c r="B792" s="6" t="b">
        <v>0</v>
      </c>
      <c r="C792" s="4" t="s">
        <v>93</v>
      </c>
      <c r="D792" s="6">
        <v>200.0</v>
      </c>
      <c r="E792" s="4" t="s">
        <v>167</v>
      </c>
      <c r="F792" s="6">
        <v>200.0</v>
      </c>
      <c r="H792" s="6" t="s">
        <v>168</v>
      </c>
      <c r="N792" s="6" t="b">
        <v>0</v>
      </c>
      <c r="O792" s="6" t="b">
        <v>0</v>
      </c>
      <c r="P792" s="6" t="b">
        <v>1</v>
      </c>
      <c r="Q792" s="6" t="b">
        <v>0</v>
      </c>
      <c r="R792" s="6" t="b">
        <v>0</v>
      </c>
      <c r="S792" s="6" t="s">
        <v>30</v>
      </c>
      <c r="T792" s="6" t="b">
        <v>1</v>
      </c>
    </row>
    <row r="793" ht="15.75" hidden="1" customHeight="1">
      <c r="A793" s="6" t="s">
        <v>81</v>
      </c>
      <c r="B793" s="6" t="b">
        <v>0</v>
      </c>
      <c r="C793" s="4" t="s">
        <v>79</v>
      </c>
      <c r="D793" s="6">
        <v>200.0</v>
      </c>
      <c r="E793" s="4" t="s">
        <v>79</v>
      </c>
      <c r="F793" s="6">
        <v>200.0</v>
      </c>
      <c r="N793" s="6" t="b">
        <v>1</v>
      </c>
      <c r="O793" s="6" t="b">
        <v>0</v>
      </c>
      <c r="P793" s="6" t="b">
        <v>1</v>
      </c>
      <c r="Q793" s="6" t="b">
        <v>0</v>
      </c>
      <c r="R793" s="6" t="b">
        <v>1</v>
      </c>
      <c r="S793" s="6" t="s">
        <v>30</v>
      </c>
      <c r="T793" s="6" t="b">
        <v>1</v>
      </c>
    </row>
    <row r="794" ht="15.75" hidden="1" customHeight="1">
      <c r="A794" s="6" t="s">
        <v>26</v>
      </c>
      <c r="B794" s="6" t="b">
        <v>0</v>
      </c>
      <c r="C794" s="4" t="s">
        <v>159</v>
      </c>
      <c r="D794" s="6">
        <v>200.0</v>
      </c>
      <c r="E794" s="4" t="s">
        <v>137</v>
      </c>
      <c r="F794" s="6">
        <v>200.0</v>
      </c>
      <c r="H794" s="6" t="s">
        <v>161</v>
      </c>
      <c r="N794" s="6" t="b">
        <v>1</v>
      </c>
      <c r="O794" s="6" t="b">
        <v>0</v>
      </c>
      <c r="P794" s="6" t="b">
        <v>1</v>
      </c>
      <c r="Q794" s="6" t="b">
        <v>0</v>
      </c>
      <c r="R794" s="6" t="b">
        <v>0</v>
      </c>
      <c r="S794" s="6" t="s">
        <v>30</v>
      </c>
      <c r="T794" s="6" t="b">
        <v>1</v>
      </c>
    </row>
    <row r="795" ht="15.75" hidden="1" customHeight="1">
      <c r="A795" s="6" t="s">
        <v>20</v>
      </c>
      <c r="B795" s="6" t="b">
        <v>0</v>
      </c>
      <c r="C795" s="4" t="s">
        <v>187</v>
      </c>
      <c r="D795" s="6">
        <v>200.0</v>
      </c>
      <c r="E795" s="4" t="s">
        <v>60</v>
      </c>
      <c r="G795" s="6" t="s">
        <v>23</v>
      </c>
      <c r="I795" s="6" t="s">
        <v>53</v>
      </c>
      <c r="J795" s="6" t="s">
        <v>61</v>
      </c>
      <c r="N795" s="6" t="b">
        <v>1</v>
      </c>
      <c r="O795" s="6" t="b">
        <v>0</v>
      </c>
      <c r="R795" s="6" t="b">
        <v>0</v>
      </c>
      <c r="T795" s="6" t="b">
        <v>1</v>
      </c>
    </row>
    <row r="796" ht="15.75" hidden="1" customHeight="1">
      <c r="A796" s="6" t="s">
        <v>20</v>
      </c>
      <c r="B796" s="6" t="b">
        <v>0</v>
      </c>
      <c r="C796" s="4" t="s">
        <v>71</v>
      </c>
      <c r="D796" s="6">
        <v>200.0</v>
      </c>
      <c r="E796" s="4" t="s">
        <v>442</v>
      </c>
      <c r="G796" s="6" t="s">
        <v>23</v>
      </c>
      <c r="I796" s="6" t="s">
        <v>24</v>
      </c>
      <c r="J796" s="6" t="s">
        <v>443</v>
      </c>
      <c r="N796" s="6" t="b">
        <v>1</v>
      </c>
      <c r="O796" s="6" t="b">
        <v>0</v>
      </c>
      <c r="R796" s="6" t="b">
        <v>0</v>
      </c>
      <c r="T796" s="6" t="b">
        <v>1</v>
      </c>
    </row>
    <row r="797" ht="15.75" hidden="1" customHeight="1">
      <c r="A797" s="6" t="s">
        <v>26</v>
      </c>
      <c r="B797" s="6" t="b">
        <v>0</v>
      </c>
      <c r="C797" s="4" t="s">
        <v>68</v>
      </c>
      <c r="D797" s="6">
        <v>200.0</v>
      </c>
      <c r="E797" s="4" t="s">
        <v>135</v>
      </c>
      <c r="F797" s="6">
        <v>200.0</v>
      </c>
      <c r="H797" s="6" t="s">
        <v>218</v>
      </c>
      <c r="N797" s="6" t="b">
        <v>1</v>
      </c>
      <c r="O797" s="6" t="b">
        <v>0</v>
      </c>
      <c r="P797" s="6" t="b">
        <v>1</v>
      </c>
      <c r="Q797" s="6" t="b">
        <v>0</v>
      </c>
      <c r="R797" s="6" t="b">
        <v>0</v>
      </c>
      <c r="S797" s="6" t="s">
        <v>30</v>
      </c>
      <c r="T797" s="6" t="b">
        <v>1</v>
      </c>
    </row>
    <row r="798" ht="15.75" hidden="1" customHeight="1">
      <c r="A798" s="6" t="s">
        <v>26</v>
      </c>
      <c r="B798" s="6" t="b">
        <v>0</v>
      </c>
      <c r="C798" s="4" t="s">
        <v>206</v>
      </c>
      <c r="D798" s="6">
        <v>200.0</v>
      </c>
      <c r="E798" s="4" t="s">
        <v>139</v>
      </c>
      <c r="F798" s="6">
        <v>200.0</v>
      </c>
      <c r="H798" s="6" t="s">
        <v>436</v>
      </c>
      <c r="N798" s="6" t="b">
        <v>1</v>
      </c>
      <c r="O798" s="6" t="b">
        <v>0</v>
      </c>
      <c r="P798" s="6" t="b">
        <v>1</v>
      </c>
      <c r="Q798" s="6" t="b">
        <v>1</v>
      </c>
      <c r="R798" s="6" t="b">
        <v>0</v>
      </c>
      <c r="S798" s="6" t="s">
        <v>77</v>
      </c>
      <c r="T798" s="6" t="b">
        <v>1</v>
      </c>
    </row>
    <row r="799" ht="15.75" hidden="1" customHeight="1">
      <c r="A799" s="6" t="s">
        <v>81</v>
      </c>
      <c r="B799" s="6" t="b">
        <v>0</v>
      </c>
      <c r="C799" s="4" t="s">
        <v>246</v>
      </c>
      <c r="D799" s="6">
        <v>200.0</v>
      </c>
      <c r="E799" s="4" t="s">
        <v>246</v>
      </c>
      <c r="F799" s="6">
        <v>200.0</v>
      </c>
      <c r="N799" s="6" t="b">
        <v>1</v>
      </c>
      <c r="O799" s="6" t="b">
        <v>0</v>
      </c>
      <c r="P799" s="6" t="b">
        <v>1</v>
      </c>
      <c r="Q799" s="6" t="b">
        <v>0</v>
      </c>
      <c r="R799" s="6" t="b">
        <v>1</v>
      </c>
      <c r="S799" s="6" t="s">
        <v>30</v>
      </c>
      <c r="T799" s="6" t="b">
        <v>1</v>
      </c>
    </row>
    <row r="800" ht="15.75" hidden="1" customHeight="1">
      <c r="A800" s="6" t="s">
        <v>20</v>
      </c>
      <c r="B800" s="6" t="b">
        <v>0</v>
      </c>
      <c r="C800" s="4" t="s">
        <v>115</v>
      </c>
      <c r="D800" s="6">
        <v>200.0</v>
      </c>
      <c r="E800" s="4" t="s">
        <v>224</v>
      </c>
      <c r="G800" s="6" t="s">
        <v>23</v>
      </c>
      <c r="I800" s="6" t="s">
        <v>24</v>
      </c>
      <c r="J800" s="6" t="s">
        <v>225</v>
      </c>
      <c r="N800" s="6" t="b">
        <v>0</v>
      </c>
      <c r="O800" s="6" t="b">
        <v>0</v>
      </c>
      <c r="R800" s="6" t="b">
        <v>0</v>
      </c>
      <c r="T800" s="6" t="b">
        <v>1</v>
      </c>
    </row>
    <row r="801" ht="15.75" hidden="1" customHeight="1">
      <c r="A801" s="6" t="s">
        <v>31</v>
      </c>
      <c r="B801" s="6" t="b">
        <v>0</v>
      </c>
      <c r="C801" s="4" t="s">
        <v>129</v>
      </c>
      <c r="D801" s="6">
        <v>200.0</v>
      </c>
      <c r="E801" s="4" t="s">
        <v>38</v>
      </c>
      <c r="G801" s="6" t="s">
        <v>23</v>
      </c>
      <c r="N801" s="6" t="b">
        <v>1</v>
      </c>
      <c r="O801" s="6" t="b">
        <v>0</v>
      </c>
      <c r="R801" s="6" t="b">
        <v>0</v>
      </c>
      <c r="T801" s="6" t="b">
        <v>1</v>
      </c>
    </row>
    <row r="802" ht="15.75" hidden="1" customHeight="1">
      <c r="A802" s="6" t="s">
        <v>20</v>
      </c>
      <c r="B802" s="6" t="b">
        <v>0</v>
      </c>
      <c r="C802" s="4" t="s">
        <v>94</v>
      </c>
      <c r="D802" s="6">
        <v>200.0</v>
      </c>
      <c r="E802" s="4" t="s">
        <v>333</v>
      </c>
      <c r="F802" s="6">
        <v>200.0</v>
      </c>
      <c r="I802" s="6" t="s">
        <v>24</v>
      </c>
      <c r="N802" s="6" t="b">
        <v>0</v>
      </c>
      <c r="O802" s="6" t="b">
        <v>0</v>
      </c>
      <c r="P802" s="6" t="b">
        <v>1</v>
      </c>
      <c r="Q802" s="6" t="b">
        <v>0</v>
      </c>
      <c r="R802" s="6" t="b">
        <v>0</v>
      </c>
      <c r="S802" s="6" t="s">
        <v>36</v>
      </c>
      <c r="T802" s="6" t="b">
        <v>1</v>
      </c>
    </row>
    <row r="803" ht="15.75" hidden="1" customHeight="1">
      <c r="A803" s="6" t="s">
        <v>26</v>
      </c>
      <c r="B803" s="6" t="b">
        <v>0</v>
      </c>
      <c r="C803" s="4" t="s">
        <v>196</v>
      </c>
      <c r="D803" s="6">
        <v>200.0</v>
      </c>
      <c r="E803" s="4" t="s">
        <v>444</v>
      </c>
      <c r="G803" s="6" t="s">
        <v>23</v>
      </c>
      <c r="H803" s="6" t="s">
        <v>152</v>
      </c>
      <c r="N803" s="6" t="b">
        <v>1</v>
      </c>
      <c r="O803" s="6" t="b">
        <v>0</v>
      </c>
      <c r="R803" s="6" t="b">
        <v>0</v>
      </c>
      <c r="T803" s="6" t="b">
        <v>1</v>
      </c>
    </row>
    <row r="804" ht="15.75" hidden="1" customHeight="1">
      <c r="A804" s="6" t="s">
        <v>20</v>
      </c>
      <c r="B804" s="6" t="b">
        <v>0</v>
      </c>
      <c r="C804" s="4" t="s">
        <v>181</v>
      </c>
      <c r="D804" s="6">
        <v>200.0</v>
      </c>
      <c r="E804" s="4" t="s">
        <v>191</v>
      </c>
      <c r="G804" s="6" t="s">
        <v>23</v>
      </c>
      <c r="I804" s="6" t="s">
        <v>49</v>
      </c>
      <c r="J804" s="6" t="s">
        <v>192</v>
      </c>
      <c r="N804" s="6" t="b">
        <v>1</v>
      </c>
      <c r="O804" s="6" t="b">
        <v>0</v>
      </c>
      <c r="R804" s="6" t="b">
        <v>0</v>
      </c>
      <c r="T804" s="6" t="b">
        <v>1</v>
      </c>
    </row>
    <row r="805" ht="15.75" hidden="1" customHeight="1">
      <c r="A805" s="6" t="s">
        <v>31</v>
      </c>
      <c r="B805" s="6" t="b">
        <v>0</v>
      </c>
      <c r="C805" s="4" t="s">
        <v>115</v>
      </c>
      <c r="D805" s="6">
        <v>200.0</v>
      </c>
      <c r="E805" s="4" t="s">
        <v>445</v>
      </c>
      <c r="F805" s="6">
        <v>200.0</v>
      </c>
      <c r="N805" s="6" t="b">
        <v>0</v>
      </c>
      <c r="O805" s="6" t="b">
        <v>0</v>
      </c>
      <c r="P805" s="6" t="b">
        <v>1</v>
      </c>
      <c r="Q805" s="6" t="b">
        <v>0</v>
      </c>
      <c r="R805" s="6" t="b">
        <v>0</v>
      </c>
      <c r="S805" s="6" t="s">
        <v>41</v>
      </c>
      <c r="T805" s="6" t="b">
        <v>1</v>
      </c>
    </row>
    <row r="806" ht="15.75" hidden="1" customHeight="1">
      <c r="A806" s="6" t="s">
        <v>31</v>
      </c>
      <c r="B806" s="6" t="b">
        <v>0</v>
      </c>
      <c r="C806" s="4" t="s">
        <v>115</v>
      </c>
      <c r="D806" s="6">
        <v>200.0</v>
      </c>
      <c r="E806" s="4" t="s">
        <v>446</v>
      </c>
      <c r="F806" s="6">
        <v>200.0</v>
      </c>
      <c r="N806" s="6" t="b">
        <v>0</v>
      </c>
      <c r="O806" s="6" t="b">
        <v>0</v>
      </c>
      <c r="P806" s="6" t="b">
        <v>1</v>
      </c>
      <c r="Q806" s="6" t="b">
        <v>0</v>
      </c>
      <c r="R806" s="6" t="b">
        <v>0</v>
      </c>
      <c r="S806" s="6" t="s">
        <v>41</v>
      </c>
      <c r="T806" s="6" t="b">
        <v>1</v>
      </c>
    </row>
    <row r="807" ht="15.75" hidden="1" customHeight="1">
      <c r="A807" s="6" t="s">
        <v>20</v>
      </c>
      <c r="B807" s="6" t="b">
        <v>0</v>
      </c>
      <c r="C807" s="4" t="s">
        <v>148</v>
      </c>
      <c r="D807" s="6">
        <v>200.0</v>
      </c>
      <c r="E807" s="4" t="s">
        <v>156</v>
      </c>
      <c r="G807" s="6" t="s">
        <v>23</v>
      </c>
      <c r="I807" s="6" t="s">
        <v>53</v>
      </c>
      <c r="N807" s="6" t="b">
        <v>1</v>
      </c>
      <c r="O807" s="6" t="b">
        <v>0</v>
      </c>
      <c r="R807" s="6" t="b">
        <v>0</v>
      </c>
      <c r="T807" s="6" t="b">
        <v>1</v>
      </c>
    </row>
    <row r="808" ht="15.75" hidden="1" customHeight="1">
      <c r="A808" s="6" t="s">
        <v>20</v>
      </c>
      <c r="B808" s="6" t="b">
        <v>0</v>
      </c>
      <c r="C808" s="4" t="s">
        <v>198</v>
      </c>
      <c r="D808" s="6">
        <v>200.0</v>
      </c>
      <c r="E808" s="4" t="s">
        <v>108</v>
      </c>
      <c r="F808" s="6">
        <v>200.0</v>
      </c>
      <c r="I808" s="6" t="s">
        <v>24</v>
      </c>
      <c r="J808" s="6" t="s">
        <v>91</v>
      </c>
      <c r="N808" s="6" t="b">
        <v>1</v>
      </c>
      <c r="O808" s="6" t="b">
        <v>1</v>
      </c>
      <c r="P808" s="6" t="b">
        <v>1</v>
      </c>
      <c r="Q808" s="6" t="b">
        <v>0</v>
      </c>
      <c r="R808" s="6" t="b">
        <v>0</v>
      </c>
      <c r="S808" s="6" t="s">
        <v>36</v>
      </c>
      <c r="T808" s="6" t="b">
        <v>1</v>
      </c>
    </row>
    <row r="809" ht="15.75" hidden="1" customHeight="1">
      <c r="A809" s="6" t="s">
        <v>31</v>
      </c>
      <c r="B809" s="6" t="b">
        <v>0</v>
      </c>
      <c r="C809" s="4" t="s">
        <v>206</v>
      </c>
      <c r="D809" s="6">
        <v>200.0</v>
      </c>
      <c r="E809" s="4" t="s">
        <v>38</v>
      </c>
      <c r="G809" s="6" t="s">
        <v>23</v>
      </c>
      <c r="N809" s="6" t="b">
        <v>1</v>
      </c>
      <c r="O809" s="6" t="b">
        <v>0</v>
      </c>
      <c r="R809" s="6" t="b">
        <v>0</v>
      </c>
      <c r="T809" s="6" t="b">
        <v>1</v>
      </c>
    </row>
    <row r="810" ht="15.75" hidden="1" customHeight="1">
      <c r="A810" s="6" t="s">
        <v>31</v>
      </c>
      <c r="B810" s="6" t="b">
        <v>0</v>
      </c>
      <c r="C810" s="4" t="s">
        <v>115</v>
      </c>
      <c r="D810" s="6">
        <v>200.0</v>
      </c>
      <c r="E810" s="4" t="s">
        <v>447</v>
      </c>
      <c r="F810" s="6">
        <v>200.0</v>
      </c>
      <c r="N810" s="6" t="b">
        <v>0</v>
      </c>
      <c r="O810" s="6" t="b">
        <v>0</v>
      </c>
      <c r="P810" s="6" t="b">
        <v>1</v>
      </c>
      <c r="Q810" s="6" t="b">
        <v>0</v>
      </c>
      <c r="R810" s="6" t="b">
        <v>0</v>
      </c>
      <c r="S810" s="6" t="s">
        <v>41</v>
      </c>
      <c r="T810" s="6" t="b">
        <v>1</v>
      </c>
    </row>
    <row r="811" ht="15.75" hidden="1" customHeight="1">
      <c r="A811" s="6" t="s">
        <v>26</v>
      </c>
      <c r="B811" s="6" t="b">
        <v>0</v>
      </c>
      <c r="C811" s="4" t="s">
        <v>42</v>
      </c>
      <c r="D811" s="6">
        <v>200.0</v>
      </c>
      <c r="E811" s="4" t="s">
        <v>135</v>
      </c>
      <c r="F811" s="6">
        <v>200.0</v>
      </c>
      <c r="H811" s="6" t="s">
        <v>218</v>
      </c>
      <c r="N811" s="6" t="b">
        <v>1</v>
      </c>
      <c r="O811" s="6" t="b">
        <v>0</v>
      </c>
      <c r="P811" s="6" t="b">
        <v>1</v>
      </c>
      <c r="Q811" s="6" t="b">
        <v>0</v>
      </c>
      <c r="R811" s="6" t="b">
        <v>0</v>
      </c>
      <c r="S811" s="6" t="s">
        <v>30</v>
      </c>
      <c r="T811" s="6" t="b">
        <v>1</v>
      </c>
    </row>
    <row r="812" ht="15.75" hidden="1" customHeight="1">
      <c r="A812" s="6" t="s">
        <v>26</v>
      </c>
      <c r="B812" s="6" t="b">
        <v>0</v>
      </c>
      <c r="C812" s="4" t="s">
        <v>121</v>
      </c>
      <c r="D812" s="6">
        <v>200.0</v>
      </c>
      <c r="E812" s="4" t="s">
        <v>155</v>
      </c>
      <c r="F812" s="6">
        <v>200.0</v>
      </c>
      <c r="H812" s="6" t="s">
        <v>270</v>
      </c>
      <c r="N812" s="6" t="b">
        <v>1</v>
      </c>
      <c r="O812" s="6" t="b">
        <v>1</v>
      </c>
      <c r="P812" s="6" t="b">
        <v>1</v>
      </c>
      <c r="Q812" s="6" t="b">
        <v>0</v>
      </c>
      <c r="R812" s="6" t="b">
        <v>0</v>
      </c>
      <c r="S812" s="6" t="s">
        <v>30</v>
      </c>
      <c r="T812" s="6" t="b">
        <v>1</v>
      </c>
    </row>
    <row r="813" ht="15.75" hidden="1" customHeight="1">
      <c r="A813" s="6" t="s">
        <v>20</v>
      </c>
      <c r="B813" s="6" t="b">
        <v>0</v>
      </c>
      <c r="C813" s="4" t="s">
        <v>67</v>
      </c>
      <c r="D813" s="6">
        <v>200.0</v>
      </c>
      <c r="E813" s="4" t="s">
        <v>138</v>
      </c>
      <c r="G813" s="6" t="s">
        <v>23</v>
      </c>
      <c r="I813" s="6" t="s">
        <v>53</v>
      </c>
      <c r="N813" s="6" t="b">
        <v>1</v>
      </c>
      <c r="O813" s="6" t="b">
        <v>0</v>
      </c>
      <c r="R813" s="6" t="b">
        <v>0</v>
      </c>
      <c r="T813" s="6" t="b">
        <v>1</v>
      </c>
    </row>
    <row r="814" ht="15.75" hidden="1" customHeight="1">
      <c r="A814" s="6" t="s">
        <v>31</v>
      </c>
      <c r="B814" s="6" t="b">
        <v>0</v>
      </c>
      <c r="C814" s="4" t="s">
        <v>143</v>
      </c>
      <c r="D814" s="6">
        <v>200.0</v>
      </c>
      <c r="E814" s="4" t="s">
        <v>33</v>
      </c>
      <c r="G814" s="6" t="s">
        <v>23</v>
      </c>
      <c r="N814" s="6" t="b">
        <v>1</v>
      </c>
      <c r="O814" s="6" t="b">
        <v>0</v>
      </c>
      <c r="R814" s="6" t="b">
        <v>0</v>
      </c>
      <c r="T814" s="6" t="b">
        <v>1</v>
      </c>
    </row>
    <row r="815" ht="15.75" hidden="1" customHeight="1">
      <c r="A815" s="6" t="s">
        <v>26</v>
      </c>
      <c r="B815" s="6" t="b">
        <v>0</v>
      </c>
      <c r="C815" s="4" t="s">
        <v>68</v>
      </c>
      <c r="D815" s="6">
        <v>200.0</v>
      </c>
      <c r="E815" s="4" t="s">
        <v>170</v>
      </c>
      <c r="F815" s="6">
        <v>200.0</v>
      </c>
      <c r="H815" s="6" t="s">
        <v>448</v>
      </c>
      <c r="N815" s="6" t="b">
        <v>1</v>
      </c>
      <c r="O815" s="6" t="b">
        <v>0</v>
      </c>
      <c r="P815" s="6" t="b">
        <v>1</v>
      </c>
      <c r="Q815" s="6" t="b">
        <v>0</v>
      </c>
      <c r="R815" s="6" t="b">
        <v>0</v>
      </c>
      <c r="S815" s="6" t="s">
        <v>30</v>
      </c>
      <c r="T815" s="6" t="b">
        <v>1</v>
      </c>
    </row>
    <row r="816" ht="15.75" hidden="1" customHeight="1">
      <c r="A816" s="6" t="s">
        <v>31</v>
      </c>
      <c r="B816" s="6" t="b">
        <v>0</v>
      </c>
      <c r="C816" s="4" t="s">
        <v>119</v>
      </c>
      <c r="D816" s="6">
        <v>200.0</v>
      </c>
      <c r="E816" s="4" t="s">
        <v>40</v>
      </c>
      <c r="F816" s="6">
        <v>200.0</v>
      </c>
      <c r="N816" s="6" t="b">
        <v>1</v>
      </c>
      <c r="O816" s="6" t="b">
        <v>0</v>
      </c>
      <c r="P816" s="6" t="b">
        <v>1</v>
      </c>
      <c r="Q816" s="6" t="b">
        <v>0</v>
      </c>
      <c r="R816" s="6" t="b">
        <v>0</v>
      </c>
      <c r="S816" s="6" t="s">
        <v>41</v>
      </c>
      <c r="T816" s="6" t="b">
        <v>1</v>
      </c>
    </row>
    <row r="817" ht="15.75" hidden="1" customHeight="1">
      <c r="A817" s="6" t="s">
        <v>20</v>
      </c>
      <c r="B817" s="6" t="b">
        <v>0</v>
      </c>
      <c r="C817" s="4" t="s">
        <v>89</v>
      </c>
      <c r="D817" s="6">
        <v>200.0</v>
      </c>
      <c r="E817" s="4" t="s">
        <v>138</v>
      </c>
      <c r="G817" s="6" t="s">
        <v>23</v>
      </c>
      <c r="I817" s="6" t="s">
        <v>53</v>
      </c>
      <c r="N817" s="6" t="b">
        <v>1</v>
      </c>
      <c r="O817" s="6" t="b">
        <v>0</v>
      </c>
      <c r="R817" s="6" t="b">
        <v>0</v>
      </c>
      <c r="T817" s="6" t="b">
        <v>1</v>
      </c>
    </row>
    <row r="818" ht="15.75" hidden="1" customHeight="1">
      <c r="A818" s="6" t="s">
        <v>20</v>
      </c>
      <c r="B818" s="6" t="b">
        <v>0</v>
      </c>
      <c r="C818" s="4" t="s">
        <v>90</v>
      </c>
      <c r="D818" s="6">
        <v>200.0</v>
      </c>
      <c r="E818" s="4" t="s">
        <v>305</v>
      </c>
      <c r="G818" s="6" t="s">
        <v>23</v>
      </c>
      <c r="I818" s="6" t="s">
        <v>24</v>
      </c>
      <c r="J818" s="6" t="s">
        <v>306</v>
      </c>
      <c r="N818" s="6" t="b">
        <v>1</v>
      </c>
      <c r="O818" s="6" t="b">
        <v>0</v>
      </c>
      <c r="R818" s="6" t="b">
        <v>0</v>
      </c>
      <c r="T818" s="6" t="b">
        <v>1</v>
      </c>
    </row>
    <row r="819" ht="15.75" hidden="1" customHeight="1">
      <c r="A819" s="6" t="s">
        <v>26</v>
      </c>
      <c r="B819" s="6" t="b">
        <v>0</v>
      </c>
      <c r="C819" s="4" t="s">
        <v>85</v>
      </c>
      <c r="D819" s="6">
        <v>200.0</v>
      </c>
      <c r="E819" s="4" t="s">
        <v>21</v>
      </c>
      <c r="F819" s="6">
        <v>200.0</v>
      </c>
      <c r="H819" s="6" t="s">
        <v>172</v>
      </c>
      <c r="N819" s="6" t="b">
        <v>1</v>
      </c>
      <c r="O819" s="6" t="b">
        <v>1</v>
      </c>
      <c r="P819" s="6" t="b">
        <v>1</v>
      </c>
      <c r="Q819" s="6" t="b">
        <v>0</v>
      </c>
      <c r="R819" s="6" t="b">
        <v>0</v>
      </c>
      <c r="S819" s="6" t="s">
        <v>30</v>
      </c>
      <c r="T819" s="6" t="b">
        <v>1</v>
      </c>
    </row>
    <row r="820" ht="15.75" hidden="1" customHeight="1">
      <c r="A820" s="6" t="s">
        <v>20</v>
      </c>
      <c r="B820" s="6" t="b">
        <v>0</v>
      </c>
      <c r="C820" s="4" t="s">
        <v>103</v>
      </c>
      <c r="D820" s="6">
        <v>200.0</v>
      </c>
      <c r="E820" s="4" t="s">
        <v>108</v>
      </c>
      <c r="F820" s="6">
        <v>200.0</v>
      </c>
      <c r="I820" s="6" t="s">
        <v>24</v>
      </c>
      <c r="J820" s="6" t="s">
        <v>91</v>
      </c>
      <c r="N820" s="6" t="b">
        <v>1</v>
      </c>
      <c r="O820" s="6" t="b">
        <v>0</v>
      </c>
      <c r="P820" s="6" t="b">
        <v>1</v>
      </c>
      <c r="Q820" s="6" t="b">
        <v>0</v>
      </c>
      <c r="R820" s="6" t="b">
        <v>0</v>
      </c>
      <c r="S820" s="6" t="s">
        <v>36</v>
      </c>
      <c r="T820" s="6" t="b">
        <v>1</v>
      </c>
    </row>
    <row r="821" ht="15.75" hidden="1" customHeight="1">
      <c r="A821" s="6" t="s">
        <v>20</v>
      </c>
      <c r="B821" s="6" t="b">
        <v>0</v>
      </c>
      <c r="C821" s="4" t="s">
        <v>170</v>
      </c>
      <c r="D821" s="6">
        <v>200.0</v>
      </c>
      <c r="E821" s="4" t="s">
        <v>138</v>
      </c>
      <c r="G821" s="6" t="s">
        <v>23</v>
      </c>
      <c r="I821" s="6" t="s">
        <v>53</v>
      </c>
      <c r="N821" s="6" t="b">
        <v>1</v>
      </c>
      <c r="O821" s="6" t="b">
        <v>0</v>
      </c>
      <c r="R821" s="6" t="b">
        <v>0</v>
      </c>
      <c r="T821" s="6" t="b">
        <v>1</v>
      </c>
    </row>
    <row r="822" ht="15.75" hidden="1" customHeight="1">
      <c r="A822" s="6" t="s">
        <v>20</v>
      </c>
      <c r="B822" s="6" t="b">
        <v>0</v>
      </c>
      <c r="C822" s="4" t="s">
        <v>153</v>
      </c>
      <c r="D822" s="6">
        <v>200.0</v>
      </c>
      <c r="E822" s="4" t="s">
        <v>449</v>
      </c>
      <c r="G822" s="6" t="s">
        <v>23</v>
      </c>
      <c r="I822" s="6" t="s">
        <v>49</v>
      </c>
      <c r="J822" s="6" t="s">
        <v>450</v>
      </c>
      <c r="N822" s="6" t="b">
        <v>1</v>
      </c>
      <c r="O822" s="6" t="b">
        <v>0</v>
      </c>
      <c r="R822" s="6" t="b">
        <v>0</v>
      </c>
      <c r="T822" s="6" t="b">
        <v>1</v>
      </c>
    </row>
    <row r="823" ht="15.75" hidden="1" customHeight="1">
      <c r="A823" s="6" t="s">
        <v>26</v>
      </c>
      <c r="B823" s="6" t="b">
        <v>0</v>
      </c>
      <c r="C823" s="4" t="s">
        <v>57</v>
      </c>
      <c r="D823" s="6">
        <v>200.0</v>
      </c>
      <c r="E823" s="4" t="s">
        <v>65</v>
      </c>
      <c r="F823" s="6">
        <v>200.0</v>
      </c>
      <c r="H823" s="7">
        <v>45413.0</v>
      </c>
      <c r="N823" s="6" t="b">
        <v>1</v>
      </c>
      <c r="O823" s="6" t="b">
        <v>0</v>
      </c>
      <c r="P823" s="6" t="b">
        <v>1</v>
      </c>
      <c r="Q823" s="6" t="b">
        <v>1</v>
      </c>
      <c r="R823" s="6" t="b">
        <v>0</v>
      </c>
      <c r="S823" s="6" t="s">
        <v>77</v>
      </c>
      <c r="T823" s="6" t="b">
        <v>1</v>
      </c>
    </row>
    <row r="824" ht="15.75" hidden="1" customHeight="1">
      <c r="A824" s="6" t="s">
        <v>26</v>
      </c>
      <c r="B824" s="6" t="b">
        <v>0</v>
      </c>
      <c r="C824" s="4" t="s">
        <v>27</v>
      </c>
      <c r="D824" s="6">
        <v>200.0</v>
      </c>
      <c r="E824" s="4" t="s">
        <v>196</v>
      </c>
      <c r="F824" s="6">
        <v>200.0</v>
      </c>
      <c r="H824" s="6" t="s">
        <v>255</v>
      </c>
      <c r="N824" s="6" t="b">
        <v>1</v>
      </c>
      <c r="O824" s="6" t="b">
        <v>0</v>
      </c>
      <c r="P824" s="6" t="b">
        <v>1</v>
      </c>
      <c r="Q824" s="6" t="b">
        <v>0</v>
      </c>
      <c r="R824" s="6" t="b">
        <v>0</v>
      </c>
      <c r="S824" s="6" t="s">
        <v>30</v>
      </c>
      <c r="T824" s="6" t="b">
        <v>1</v>
      </c>
    </row>
    <row r="825" ht="15.75" hidden="1" customHeight="1">
      <c r="A825" s="6" t="s">
        <v>26</v>
      </c>
      <c r="B825" s="6" t="b">
        <v>0</v>
      </c>
      <c r="C825" s="4" t="s">
        <v>37</v>
      </c>
      <c r="D825" s="6">
        <v>200.0</v>
      </c>
      <c r="E825" s="4" t="s">
        <v>21</v>
      </c>
      <c r="F825" s="6">
        <v>200.0</v>
      </c>
      <c r="H825" s="6" t="s">
        <v>58</v>
      </c>
      <c r="N825" s="6" t="b">
        <v>1</v>
      </c>
      <c r="O825" s="6" t="b">
        <v>0</v>
      </c>
      <c r="P825" s="6" t="b">
        <v>1</v>
      </c>
      <c r="Q825" s="6" t="b">
        <v>0</v>
      </c>
      <c r="R825" s="6" t="b">
        <v>0</v>
      </c>
      <c r="S825" s="6" t="s">
        <v>30</v>
      </c>
      <c r="T825" s="6" t="b">
        <v>1</v>
      </c>
    </row>
    <row r="826" ht="15.75" hidden="1" customHeight="1">
      <c r="A826" s="6" t="s">
        <v>20</v>
      </c>
      <c r="B826" s="6" t="b">
        <v>0</v>
      </c>
      <c r="C826" s="4" t="s">
        <v>160</v>
      </c>
      <c r="D826" s="6">
        <v>200.0</v>
      </c>
      <c r="E826" s="4" t="s">
        <v>138</v>
      </c>
      <c r="G826" s="6" t="s">
        <v>23</v>
      </c>
      <c r="I826" s="6" t="s">
        <v>53</v>
      </c>
      <c r="N826" s="6" t="b">
        <v>1</v>
      </c>
      <c r="O826" s="6" t="b">
        <v>1</v>
      </c>
      <c r="R826" s="6" t="b">
        <v>0</v>
      </c>
      <c r="T826" s="6" t="b">
        <v>1</v>
      </c>
    </row>
    <row r="827" ht="15.75" hidden="1" customHeight="1">
      <c r="A827" s="6" t="s">
        <v>26</v>
      </c>
      <c r="B827" s="6" t="b">
        <v>0</v>
      </c>
      <c r="C827" s="4" t="s">
        <v>98</v>
      </c>
      <c r="D827" s="6">
        <v>200.0</v>
      </c>
      <c r="E827" s="4" t="s">
        <v>59</v>
      </c>
      <c r="F827" s="6">
        <v>200.0</v>
      </c>
      <c r="H827" s="6" t="s">
        <v>252</v>
      </c>
      <c r="N827" s="6" t="b">
        <v>1</v>
      </c>
      <c r="O827" s="6" t="b">
        <v>0</v>
      </c>
      <c r="P827" s="6" t="b">
        <v>1</v>
      </c>
      <c r="Q827" s="6" t="b">
        <v>0</v>
      </c>
      <c r="R827" s="6" t="b">
        <v>0</v>
      </c>
      <c r="S827" s="6" t="s">
        <v>30</v>
      </c>
      <c r="T827" s="6" t="b">
        <v>1</v>
      </c>
    </row>
    <row r="828" ht="15.75" hidden="1" customHeight="1">
      <c r="A828" s="6" t="s">
        <v>26</v>
      </c>
      <c r="B828" s="6" t="b">
        <v>0</v>
      </c>
      <c r="C828" s="4" t="s">
        <v>76</v>
      </c>
      <c r="D828" s="6">
        <v>200.0</v>
      </c>
      <c r="E828" s="4" t="s">
        <v>155</v>
      </c>
      <c r="F828" s="6">
        <v>200.0</v>
      </c>
      <c r="H828" s="6" t="s">
        <v>270</v>
      </c>
      <c r="N828" s="6" t="b">
        <v>1</v>
      </c>
      <c r="O828" s="6" t="b">
        <v>1</v>
      </c>
      <c r="P828" s="6" t="b">
        <v>1</v>
      </c>
      <c r="Q828" s="6" t="b">
        <v>0</v>
      </c>
      <c r="R828" s="6" t="b">
        <v>0</v>
      </c>
      <c r="S828" s="6" t="s">
        <v>30</v>
      </c>
      <c r="T828" s="6" t="b">
        <v>1</v>
      </c>
    </row>
    <row r="829" ht="15.75" hidden="1" customHeight="1">
      <c r="A829" s="6" t="s">
        <v>20</v>
      </c>
      <c r="B829" s="6" t="b">
        <v>0</v>
      </c>
      <c r="C829" s="4" t="s">
        <v>247</v>
      </c>
      <c r="D829" s="6">
        <v>200.0</v>
      </c>
      <c r="E829" s="4" t="s">
        <v>220</v>
      </c>
      <c r="G829" s="6" t="s">
        <v>23</v>
      </c>
      <c r="I829" s="6" t="s">
        <v>24</v>
      </c>
      <c r="J829" s="6" t="s">
        <v>213</v>
      </c>
      <c r="N829" s="6" t="b">
        <v>1</v>
      </c>
      <c r="O829" s="6" t="b">
        <v>0</v>
      </c>
      <c r="R829" s="6" t="b">
        <v>0</v>
      </c>
      <c r="T829" s="6" t="b">
        <v>1</v>
      </c>
    </row>
    <row r="830" ht="15.75" hidden="1" customHeight="1">
      <c r="A830" s="6" t="s">
        <v>20</v>
      </c>
      <c r="B830" s="6" t="b">
        <v>0</v>
      </c>
      <c r="C830" s="4" t="s">
        <v>115</v>
      </c>
      <c r="D830" s="6">
        <v>200.0</v>
      </c>
      <c r="E830" s="4" t="s">
        <v>451</v>
      </c>
      <c r="F830" s="6">
        <v>200.0</v>
      </c>
      <c r="I830" s="6" t="s">
        <v>24</v>
      </c>
      <c r="N830" s="6" t="b">
        <v>0</v>
      </c>
      <c r="O830" s="6" t="b">
        <v>0</v>
      </c>
      <c r="P830" s="6" t="b">
        <v>1</v>
      </c>
      <c r="Q830" s="6" t="b">
        <v>0</v>
      </c>
      <c r="R830" s="6" t="b">
        <v>0</v>
      </c>
      <c r="S830" s="6" t="s">
        <v>36</v>
      </c>
      <c r="T830" s="6" t="b">
        <v>1</v>
      </c>
    </row>
    <row r="831" ht="15.75" hidden="1" customHeight="1">
      <c r="A831" s="6" t="s">
        <v>26</v>
      </c>
      <c r="B831" s="6" t="b">
        <v>0</v>
      </c>
      <c r="C831" s="4" t="s">
        <v>39</v>
      </c>
      <c r="D831" s="6">
        <v>200.0</v>
      </c>
      <c r="E831" s="4" t="s">
        <v>135</v>
      </c>
      <c r="F831" s="6">
        <v>200.0</v>
      </c>
      <c r="H831" s="6" t="s">
        <v>218</v>
      </c>
      <c r="N831" s="6" t="b">
        <v>0</v>
      </c>
      <c r="O831" s="6" t="b">
        <v>0</v>
      </c>
      <c r="P831" s="6" t="b">
        <v>1</v>
      </c>
      <c r="Q831" s="6" t="b">
        <v>0</v>
      </c>
      <c r="R831" s="6" t="b">
        <v>0</v>
      </c>
      <c r="S831" s="6" t="s">
        <v>30</v>
      </c>
      <c r="T831" s="6" t="b">
        <v>1</v>
      </c>
    </row>
    <row r="832" ht="15.75" hidden="1" customHeight="1">
      <c r="A832" s="6" t="s">
        <v>26</v>
      </c>
      <c r="B832" s="6" t="b">
        <v>1</v>
      </c>
      <c r="C832" s="4" t="s">
        <v>129</v>
      </c>
      <c r="D832" s="6">
        <v>200.0</v>
      </c>
      <c r="E832" s="4" t="s">
        <v>147</v>
      </c>
      <c r="G832" s="6" t="s">
        <v>23</v>
      </c>
      <c r="H832" s="6" t="s">
        <v>56</v>
      </c>
      <c r="N832" s="6" t="b">
        <v>1</v>
      </c>
      <c r="O832" s="6" t="b">
        <v>0</v>
      </c>
      <c r="R832" s="6" t="b">
        <v>0</v>
      </c>
      <c r="T832" s="6" t="b">
        <v>1</v>
      </c>
    </row>
    <row r="833" ht="15.75" hidden="1" customHeight="1">
      <c r="A833" s="6" t="s">
        <v>20</v>
      </c>
      <c r="B833" s="6" t="b">
        <v>0</v>
      </c>
      <c r="C833" s="4" t="s">
        <v>115</v>
      </c>
      <c r="D833" s="6">
        <v>200.0</v>
      </c>
      <c r="E833" s="4" t="s">
        <v>262</v>
      </c>
      <c r="G833" s="6" t="s">
        <v>23</v>
      </c>
      <c r="I833" s="6" t="s">
        <v>24</v>
      </c>
      <c r="J833" s="6" t="s">
        <v>263</v>
      </c>
      <c r="N833" s="6" t="b">
        <v>0</v>
      </c>
      <c r="O833" s="6" t="b">
        <v>0</v>
      </c>
      <c r="R833" s="6" t="b">
        <v>0</v>
      </c>
      <c r="T833" s="6" t="b">
        <v>1</v>
      </c>
    </row>
    <row r="834" ht="15.75" hidden="1" customHeight="1">
      <c r="A834" s="6" t="s">
        <v>20</v>
      </c>
      <c r="B834" s="6" t="b">
        <v>0</v>
      </c>
      <c r="C834" s="4" t="s">
        <v>241</v>
      </c>
      <c r="D834" s="6">
        <v>200.0</v>
      </c>
      <c r="E834" s="4" t="s">
        <v>108</v>
      </c>
      <c r="F834" s="6">
        <v>200.0</v>
      </c>
      <c r="I834" s="6" t="s">
        <v>24</v>
      </c>
      <c r="J834" s="6" t="s">
        <v>91</v>
      </c>
      <c r="N834" s="6" t="b">
        <v>1</v>
      </c>
      <c r="O834" s="6" t="b">
        <v>1</v>
      </c>
      <c r="P834" s="6" t="b">
        <v>1</v>
      </c>
      <c r="Q834" s="6" t="b">
        <v>0</v>
      </c>
      <c r="R834" s="6" t="b">
        <v>0</v>
      </c>
      <c r="S834" s="6" t="s">
        <v>36</v>
      </c>
      <c r="T834" s="6" t="b">
        <v>1</v>
      </c>
    </row>
    <row r="835" ht="15.75" hidden="1" customHeight="1">
      <c r="A835" s="6" t="s">
        <v>31</v>
      </c>
      <c r="B835" s="6" t="b">
        <v>0</v>
      </c>
      <c r="C835" s="4" t="s">
        <v>90</v>
      </c>
      <c r="D835" s="6">
        <v>200.0</v>
      </c>
      <c r="E835" s="4" t="s">
        <v>40</v>
      </c>
      <c r="F835" s="6">
        <v>200.0</v>
      </c>
      <c r="N835" s="6" t="b">
        <v>1</v>
      </c>
      <c r="O835" s="6" t="b">
        <v>0</v>
      </c>
      <c r="P835" s="6" t="b">
        <v>1</v>
      </c>
      <c r="Q835" s="6" t="b">
        <v>0</v>
      </c>
      <c r="R835" s="6" t="b">
        <v>0</v>
      </c>
      <c r="S835" s="6" t="s">
        <v>41</v>
      </c>
      <c r="T835" s="6" t="b">
        <v>1</v>
      </c>
    </row>
    <row r="836" ht="15.75" hidden="1" customHeight="1">
      <c r="A836" s="6" t="s">
        <v>26</v>
      </c>
      <c r="B836" s="6" t="b">
        <v>0</v>
      </c>
      <c r="C836" s="4" t="s">
        <v>135</v>
      </c>
      <c r="D836" s="6">
        <v>200.0</v>
      </c>
      <c r="E836" s="4" t="s">
        <v>28</v>
      </c>
      <c r="F836" s="6">
        <v>200.0</v>
      </c>
      <c r="H836" s="6" t="s">
        <v>29</v>
      </c>
      <c r="N836" s="6" t="b">
        <v>1</v>
      </c>
      <c r="O836" s="6" t="b">
        <v>0</v>
      </c>
      <c r="P836" s="6" t="b">
        <v>1</v>
      </c>
      <c r="Q836" s="6" t="b">
        <v>0</v>
      </c>
      <c r="R836" s="6" t="b">
        <v>0</v>
      </c>
      <c r="S836" s="6" t="s">
        <v>30</v>
      </c>
      <c r="T836" s="6" t="b">
        <v>1</v>
      </c>
    </row>
    <row r="837" ht="15.75" hidden="1" customHeight="1">
      <c r="A837" s="6" t="s">
        <v>31</v>
      </c>
      <c r="B837" s="6" t="b">
        <v>0</v>
      </c>
      <c r="C837" s="4" t="s">
        <v>148</v>
      </c>
      <c r="D837" s="6">
        <v>200.0</v>
      </c>
      <c r="E837" s="4" t="s">
        <v>33</v>
      </c>
      <c r="G837" s="6" t="s">
        <v>23</v>
      </c>
      <c r="N837" s="6" t="b">
        <v>1</v>
      </c>
      <c r="O837" s="6" t="b">
        <v>0</v>
      </c>
      <c r="R837" s="6" t="b">
        <v>0</v>
      </c>
      <c r="T837" s="6" t="b">
        <v>1</v>
      </c>
    </row>
    <row r="838" ht="15.75" hidden="1" customHeight="1">
      <c r="A838" s="6" t="s">
        <v>26</v>
      </c>
      <c r="B838" s="6" t="b">
        <v>0</v>
      </c>
      <c r="C838" s="4" t="s">
        <v>51</v>
      </c>
      <c r="D838" s="6">
        <v>200.0</v>
      </c>
      <c r="E838" s="4" t="s">
        <v>452</v>
      </c>
      <c r="G838" s="6" t="s">
        <v>23</v>
      </c>
      <c r="H838" s="6" t="s">
        <v>132</v>
      </c>
      <c r="N838" s="6" t="b">
        <v>1</v>
      </c>
      <c r="O838" s="6" t="b">
        <v>0</v>
      </c>
      <c r="R838" s="6" t="b">
        <v>0</v>
      </c>
      <c r="T838" s="6" t="b">
        <v>1</v>
      </c>
    </row>
    <row r="839" ht="15.75" hidden="1" customHeight="1">
      <c r="A839" s="6" t="s">
        <v>20</v>
      </c>
      <c r="B839" s="6" t="b">
        <v>0</v>
      </c>
      <c r="C839" s="4" t="s">
        <v>184</v>
      </c>
      <c r="D839" s="6">
        <v>200.0</v>
      </c>
      <c r="E839" s="4" t="s">
        <v>60</v>
      </c>
      <c r="G839" s="6" t="s">
        <v>23</v>
      </c>
      <c r="I839" s="6" t="s">
        <v>53</v>
      </c>
      <c r="J839" s="6" t="s">
        <v>61</v>
      </c>
      <c r="N839" s="6" t="b">
        <v>1</v>
      </c>
      <c r="O839" s="6" t="b">
        <v>1</v>
      </c>
      <c r="R839" s="6" t="b">
        <v>0</v>
      </c>
      <c r="T839" s="6" t="b">
        <v>1</v>
      </c>
    </row>
    <row r="840" ht="15.75" hidden="1" customHeight="1">
      <c r="A840" s="6" t="s">
        <v>31</v>
      </c>
      <c r="B840" s="6" t="b">
        <v>0</v>
      </c>
      <c r="C840" s="4" t="s">
        <v>71</v>
      </c>
      <c r="D840" s="6">
        <v>200.0</v>
      </c>
      <c r="E840" s="4" t="s">
        <v>33</v>
      </c>
      <c r="G840" s="6" t="s">
        <v>23</v>
      </c>
      <c r="N840" s="6" t="b">
        <v>1</v>
      </c>
      <c r="O840" s="6" t="b">
        <v>0</v>
      </c>
      <c r="R840" s="6" t="b">
        <v>0</v>
      </c>
      <c r="T840" s="6" t="b">
        <v>1</v>
      </c>
    </row>
    <row r="841" ht="15.75" hidden="1" customHeight="1">
      <c r="A841" s="6" t="s">
        <v>26</v>
      </c>
      <c r="B841" s="6" t="b">
        <v>0</v>
      </c>
      <c r="C841" s="4" t="s">
        <v>68</v>
      </c>
      <c r="D841" s="6">
        <v>200.0</v>
      </c>
      <c r="E841" s="4" t="s">
        <v>119</v>
      </c>
      <c r="F841" s="6">
        <v>200.0</v>
      </c>
      <c r="H841" s="6" t="s">
        <v>453</v>
      </c>
      <c r="N841" s="6" t="b">
        <v>1</v>
      </c>
      <c r="O841" s="6" t="b">
        <v>0</v>
      </c>
      <c r="P841" s="6" t="b">
        <v>1</v>
      </c>
      <c r="Q841" s="6" t="b">
        <v>0</v>
      </c>
      <c r="R841" s="6" t="b">
        <v>0</v>
      </c>
      <c r="S841" s="6" t="s">
        <v>30</v>
      </c>
      <c r="T841" s="6" t="b">
        <v>1</v>
      </c>
    </row>
    <row r="842" ht="15.75" hidden="1" customHeight="1">
      <c r="A842" s="6" t="s">
        <v>26</v>
      </c>
      <c r="B842" s="6" t="b">
        <v>1</v>
      </c>
      <c r="C842" s="4" t="s">
        <v>39</v>
      </c>
      <c r="D842" s="6">
        <v>200.0</v>
      </c>
      <c r="E842" s="4" t="s">
        <v>147</v>
      </c>
      <c r="G842" s="6" t="s">
        <v>23</v>
      </c>
      <c r="H842" s="6" t="s">
        <v>56</v>
      </c>
      <c r="N842" s="6" t="b">
        <v>0</v>
      </c>
      <c r="O842" s="6" t="b">
        <v>0</v>
      </c>
      <c r="R842" s="6" t="b">
        <v>0</v>
      </c>
      <c r="T842" s="6" t="b">
        <v>1</v>
      </c>
    </row>
    <row r="843" ht="15.75" hidden="1" customHeight="1">
      <c r="A843" s="6" t="s">
        <v>26</v>
      </c>
      <c r="B843" s="6" t="b">
        <v>0</v>
      </c>
      <c r="C843" s="4" t="s">
        <v>142</v>
      </c>
      <c r="D843" s="6">
        <v>200.0</v>
      </c>
      <c r="E843" s="4" t="s">
        <v>454</v>
      </c>
      <c r="G843" s="6" t="s">
        <v>23</v>
      </c>
      <c r="H843" s="6" t="s">
        <v>106</v>
      </c>
      <c r="N843" s="6" t="b">
        <v>1</v>
      </c>
      <c r="O843" s="6" t="b">
        <v>0</v>
      </c>
      <c r="R843" s="6" t="b">
        <v>0</v>
      </c>
      <c r="T843" s="6" t="b">
        <v>1</v>
      </c>
    </row>
    <row r="844" ht="15.75" hidden="1" customHeight="1">
      <c r="A844" s="6" t="s">
        <v>20</v>
      </c>
      <c r="B844" s="6" t="b">
        <v>0</v>
      </c>
      <c r="C844" s="4" t="s">
        <v>32</v>
      </c>
      <c r="D844" s="6">
        <v>200.0</v>
      </c>
      <c r="E844" s="4" t="s">
        <v>138</v>
      </c>
      <c r="G844" s="6" t="s">
        <v>23</v>
      </c>
      <c r="I844" s="6" t="s">
        <v>53</v>
      </c>
      <c r="N844" s="6" t="b">
        <v>1</v>
      </c>
      <c r="O844" s="6" t="b">
        <v>0</v>
      </c>
      <c r="R844" s="6" t="b">
        <v>0</v>
      </c>
      <c r="T844" s="6" t="b">
        <v>1</v>
      </c>
    </row>
    <row r="845" ht="15.75" hidden="1" customHeight="1">
      <c r="A845" s="6" t="s">
        <v>26</v>
      </c>
      <c r="B845" s="6" t="b">
        <v>0</v>
      </c>
      <c r="C845" s="4" t="s">
        <v>78</v>
      </c>
      <c r="D845" s="6">
        <v>200.0</v>
      </c>
      <c r="E845" s="4" t="s">
        <v>169</v>
      </c>
      <c r="F845" s="6">
        <v>200.0</v>
      </c>
      <c r="H845" s="7">
        <v>45323.0</v>
      </c>
      <c r="N845" s="6" t="b">
        <v>1</v>
      </c>
      <c r="O845" s="6" t="b">
        <v>0</v>
      </c>
      <c r="P845" s="6" t="b">
        <v>1</v>
      </c>
      <c r="Q845" s="6" t="b">
        <v>1</v>
      </c>
      <c r="R845" s="6" t="b">
        <v>0</v>
      </c>
      <c r="S845" s="6" t="s">
        <v>77</v>
      </c>
      <c r="T845" s="6" t="b">
        <v>1</v>
      </c>
    </row>
    <row r="846" ht="15.75" hidden="1" customHeight="1">
      <c r="A846" s="6" t="s">
        <v>20</v>
      </c>
      <c r="B846" s="6" t="b">
        <v>0</v>
      </c>
      <c r="C846" s="4" t="s">
        <v>209</v>
      </c>
      <c r="D846" s="6">
        <v>200.0</v>
      </c>
      <c r="E846" s="4" t="s">
        <v>66</v>
      </c>
      <c r="F846" s="6">
        <v>200.0</v>
      </c>
      <c r="I846" s="6" t="s">
        <v>24</v>
      </c>
      <c r="N846" s="6" t="b">
        <v>1</v>
      </c>
      <c r="O846" s="6" t="b">
        <v>0</v>
      </c>
      <c r="P846" s="6" t="b">
        <v>1</v>
      </c>
      <c r="Q846" s="6" t="b">
        <v>0</v>
      </c>
      <c r="R846" s="6" t="b">
        <v>0</v>
      </c>
      <c r="S846" s="6" t="s">
        <v>36</v>
      </c>
      <c r="T846" s="6" t="b">
        <v>1</v>
      </c>
    </row>
    <row r="847" ht="15.75" hidden="1" customHeight="1">
      <c r="A847" s="6" t="s">
        <v>20</v>
      </c>
      <c r="B847" s="6" t="b">
        <v>0</v>
      </c>
      <c r="C847" s="4" t="s">
        <v>115</v>
      </c>
      <c r="D847" s="6">
        <v>200.0</v>
      </c>
      <c r="E847" s="4" t="s">
        <v>55</v>
      </c>
      <c r="G847" s="6" t="s">
        <v>23</v>
      </c>
      <c r="I847" s="6" t="s">
        <v>24</v>
      </c>
      <c r="J847" s="6" t="s">
        <v>56</v>
      </c>
      <c r="N847" s="6" t="b">
        <v>0</v>
      </c>
      <c r="O847" s="6" t="b">
        <v>0</v>
      </c>
      <c r="R847" s="6" t="b">
        <v>0</v>
      </c>
      <c r="T847" s="6" t="b">
        <v>1</v>
      </c>
    </row>
    <row r="848" ht="15.75" hidden="1" customHeight="1">
      <c r="A848" s="6" t="s">
        <v>20</v>
      </c>
      <c r="B848" s="6" t="b">
        <v>0</v>
      </c>
      <c r="C848" s="4" t="s">
        <v>42</v>
      </c>
      <c r="D848" s="6">
        <v>200.0</v>
      </c>
      <c r="E848" s="4" t="s">
        <v>321</v>
      </c>
      <c r="G848" s="6" t="s">
        <v>23</v>
      </c>
      <c r="I848" s="6" t="s">
        <v>53</v>
      </c>
      <c r="N848" s="6" t="b">
        <v>1</v>
      </c>
      <c r="O848" s="6" t="b">
        <v>0</v>
      </c>
      <c r="R848" s="6" t="b">
        <v>0</v>
      </c>
      <c r="T848" s="6" t="b">
        <v>1</v>
      </c>
    </row>
    <row r="849" ht="15.75" hidden="1" customHeight="1">
      <c r="A849" s="6" t="s">
        <v>20</v>
      </c>
      <c r="B849" s="6" t="b">
        <v>0</v>
      </c>
      <c r="C849" s="4" t="s">
        <v>90</v>
      </c>
      <c r="D849" s="6">
        <v>200.0</v>
      </c>
      <c r="E849" s="4" t="s">
        <v>455</v>
      </c>
      <c r="G849" s="6" t="s">
        <v>23</v>
      </c>
      <c r="I849" s="6" t="s">
        <v>24</v>
      </c>
      <c r="J849" s="6" t="s">
        <v>456</v>
      </c>
      <c r="N849" s="6" t="b">
        <v>1</v>
      </c>
      <c r="O849" s="6" t="b">
        <v>0</v>
      </c>
      <c r="R849" s="6" t="b">
        <v>0</v>
      </c>
      <c r="T849" s="6" t="b">
        <v>1</v>
      </c>
    </row>
    <row r="850" ht="15.75" hidden="1" customHeight="1">
      <c r="A850" s="6" t="s">
        <v>26</v>
      </c>
      <c r="B850" s="6" t="b">
        <v>0</v>
      </c>
      <c r="C850" s="4" t="s">
        <v>183</v>
      </c>
      <c r="D850" s="6">
        <v>200.0</v>
      </c>
      <c r="E850" s="4" t="s">
        <v>457</v>
      </c>
      <c r="G850" s="6" t="s">
        <v>23</v>
      </c>
      <c r="H850" s="6" t="s">
        <v>347</v>
      </c>
      <c r="N850" s="6" t="b">
        <v>1</v>
      </c>
      <c r="O850" s="6" t="b">
        <v>0</v>
      </c>
      <c r="R850" s="6" t="b">
        <v>0</v>
      </c>
      <c r="T850" s="6" t="b">
        <v>1</v>
      </c>
    </row>
    <row r="851" ht="15.75" hidden="1" customHeight="1">
      <c r="A851" s="6" t="s">
        <v>20</v>
      </c>
      <c r="B851" s="6" t="b">
        <v>0</v>
      </c>
      <c r="C851" s="4" t="s">
        <v>153</v>
      </c>
      <c r="D851" s="6">
        <v>200.0</v>
      </c>
      <c r="E851" s="4" t="s">
        <v>248</v>
      </c>
      <c r="G851" s="6" t="s">
        <v>23</v>
      </c>
      <c r="I851" s="6" t="s">
        <v>49</v>
      </c>
      <c r="J851" s="6" t="s">
        <v>249</v>
      </c>
      <c r="N851" s="6" t="b">
        <v>1</v>
      </c>
      <c r="O851" s="6" t="b">
        <v>0</v>
      </c>
      <c r="R851" s="6" t="b">
        <v>0</v>
      </c>
      <c r="T851" s="6" t="b">
        <v>1</v>
      </c>
    </row>
    <row r="852" ht="15.75" hidden="1" customHeight="1">
      <c r="A852" s="6" t="s">
        <v>81</v>
      </c>
      <c r="B852" s="6" t="b">
        <v>0</v>
      </c>
      <c r="C852" s="4" t="s">
        <v>159</v>
      </c>
      <c r="D852" s="6">
        <v>200.0</v>
      </c>
      <c r="E852" s="4" t="s">
        <v>159</v>
      </c>
      <c r="F852" s="6">
        <v>200.0</v>
      </c>
      <c r="N852" s="6" t="b">
        <v>1</v>
      </c>
      <c r="O852" s="6" t="b">
        <v>0</v>
      </c>
      <c r="P852" s="6" t="b">
        <v>1</v>
      </c>
      <c r="Q852" s="6" t="b">
        <v>0</v>
      </c>
      <c r="R852" s="6" t="b">
        <v>1</v>
      </c>
      <c r="S852" s="6" t="s">
        <v>30</v>
      </c>
      <c r="T852" s="6" t="b">
        <v>1</v>
      </c>
    </row>
    <row r="853" ht="15.75" hidden="1" customHeight="1">
      <c r="A853" s="6" t="s">
        <v>26</v>
      </c>
      <c r="B853" s="6" t="b">
        <v>0</v>
      </c>
      <c r="C853" s="4" t="s">
        <v>28</v>
      </c>
      <c r="D853" s="6">
        <v>200.0</v>
      </c>
      <c r="E853" s="4" t="s">
        <v>101</v>
      </c>
      <c r="F853" s="6">
        <v>200.0</v>
      </c>
      <c r="H853" s="6" t="s">
        <v>163</v>
      </c>
      <c r="N853" s="6" t="b">
        <v>1</v>
      </c>
      <c r="O853" s="6" t="b">
        <v>0</v>
      </c>
      <c r="P853" s="6" t="b">
        <v>1</v>
      </c>
      <c r="Q853" s="6" t="b">
        <v>0</v>
      </c>
      <c r="R853" s="6" t="b">
        <v>0</v>
      </c>
      <c r="S853" s="6" t="s">
        <v>30</v>
      </c>
      <c r="T853" s="6" t="b">
        <v>1</v>
      </c>
    </row>
    <row r="854" ht="15.75" hidden="1" customHeight="1">
      <c r="A854" s="6" t="s">
        <v>26</v>
      </c>
      <c r="B854" s="6" t="b">
        <v>0</v>
      </c>
      <c r="C854" s="4" t="s">
        <v>57</v>
      </c>
      <c r="D854" s="6">
        <v>200.0</v>
      </c>
      <c r="E854" s="4" t="s">
        <v>28</v>
      </c>
      <c r="F854" s="6">
        <v>200.0</v>
      </c>
      <c r="H854" s="6" t="s">
        <v>29</v>
      </c>
      <c r="N854" s="6" t="b">
        <v>1</v>
      </c>
      <c r="O854" s="6" t="b">
        <v>0</v>
      </c>
      <c r="P854" s="6" t="b">
        <v>1</v>
      </c>
      <c r="Q854" s="6" t="b">
        <v>0</v>
      </c>
      <c r="R854" s="6" t="b">
        <v>0</v>
      </c>
      <c r="S854" s="6" t="s">
        <v>30</v>
      </c>
      <c r="T854" s="6" t="b">
        <v>1</v>
      </c>
    </row>
    <row r="855" ht="15.75" hidden="1" customHeight="1">
      <c r="A855" s="6" t="s">
        <v>31</v>
      </c>
      <c r="B855" s="6" t="b">
        <v>0</v>
      </c>
      <c r="C855" s="4" t="s">
        <v>92</v>
      </c>
      <c r="D855" s="6">
        <v>200.0</v>
      </c>
      <c r="E855" s="4" t="s">
        <v>46</v>
      </c>
      <c r="F855" s="6">
        <v>200.0</v>
      </c>
      <c r="N855" s="6" t="b">
        <v>1</v>
      </c>
      <c r="O855" s="6" t="b">
        <v>0</v>
      </c>
      <c r="P855" s="6" t="b">
        <v>1</v>
      </c>
      <c r="Q855" s="6" t="b">
        <v>0</v>
      </c>
      <c r="R855" s="6" t="b">
        <v>0</v>
      </c>
      <c r="S855" s="6" t="s">
        <v>41</v>
      </c>
      <c r="T855" s="6" t="b">
        <v>1</v>
      </c>
    </row>
    <row r="856" ht="15.75" hidden="1" customHeight="1">
      <c r="A856" s="6" t="s">
        <v>26</v>
      </c>
      <c r="B856" s="6" t="b">
        <v>0</v>
      </c>
      <c r="C856" s="4" t="s">
        <v>93</v>
      </c>
      <c r="D856" s="6">
        <v>200.0</v>
      </c>
      <c r="E856" s="4" t="s">
        <v>101</v>
      </c>
      <c r="F856" s="6">
        <v>200.0</v>
      </c>
      <c r="H856" s="6" t="s">
        <v>163</v>
      </c>
      <c r="N856" s="6" t="b">
        <v>0</v>
      </c>
      <c r="O856" s="6" t="b">
        <v>0</v>
      </c>
      <c r="P856" s="6" t="b">
        <v>1</v>
      </c>
      <c r="Q856" s="6" t="b">
        <v>0</v>
      </c>
      <c r="R856" s="6" t="b">
        <v>0</v>
      </c>
      <c r="S856" s="6" t="s">
        <v>30</v>
      </c>
      <c r="T856" s="6" t="b">
        <v>1</v>
      </c>
    </row>
    <row r="857" ht="15.75" hidden="1" customHeight="1">
      <c r="A857" s="6" t="s">
        <v>20</v>
      </c>
      <c r="B857" s="6" t="b">
        <v>0</v>
      </c>
      <c r="C857" s="4" t="s">
        <v>59</v>
      </c>
      <c r="D857" s="6">
        <v>200.0</v>
      </c>
      <c r="E857" s="4" t="s">
        <v>355</v>
      </c>
      <c r="F857" s="6">
        <v>200.0</v>
      </c>
      <c r="I857" s="6" t="s">
        <v>24</v>
      </c>
      <c r="N857" s="6" t="b">
        <v>1</v>
      </c>
      <c r="O857" s="6" t="b">
        <v>0</v>
      </c>
      <c r="P857" s="6" t="b">
        <v>1</v>
      </c>
      <c r="Q857" s="6" t="b">
        <v>0</v>
      </c>
      <c r="R857" s="6" t="b">
        <v>0</v>
      </c>
      <c r="S857" s="6" t="s">
        <v>36</v>
      </c>
      <c r="T857" s="6" t="b">
        <v>1</v>
      </c>
    </row>
    <row r="858" ht="15.75" hidden="1" customHeight="1">
      <c r="A858" s="6" t="s">
        <v>26</v>
      </c>
      <c r="B858" s="6" t="b">
        <v>0</v>
      </c>
      <c r="C858" s="4" t="s">
        <v>196</v>
      </c>
      <c r="D858" s="6">
        <v>200.0</v>
      </c>
      <c r="E858" s="4" t="s">
        <v>79</v>
      </c>
      <c r="F858" s="6">
        <v>200.0</v>
      </c>
      <c r="H858" s="6" t="s">
        <v>80</v>
      </c>
      <c r="N858" s="6" t="b">
        <v>1</v>
      </c>
      <c r="O858" s="6" t="b">
        <v>0</v>
      </c>
      <c r="P858" s="6" t="b">
        <v>1</v>
      </c>
      <c r="Q858" s="6" t="b">
        <v>0</v>
      </c>
      <c r="R858" s="6" t="b">
        <v>0</v>
      </c>
      <c r="S858" s="6" t="s">
        <v>30</v>
      </c>
      <c r="T858" s="6" t="b">
        <v>1</v>
      </c>
    </row>
    <row r="859" ht="15.75" hidden="1" customHeight="1">
      <c r="A859" s="6" t="s">
        <v>20</v>
      </c>
      <c r="B859" s="6" t="b">
        <v>0</v>
      </c>
      <c r="C859" s="4" t="s">
        <v>115</v>
      </c>
      <c r="D859" s="6">
        <v>200.0</v>
      </c>
      <c r="E859" s="4" t="s">
        <v>303</v>
      </c>
      <c r="G859" s="6" t="s">
        <v>23</v>
      </c>
      <c r="I859" s="6" t="s">
        <v>24</v>
      </c>
      <c r="J859" s="6" t="s">
        <v>304</v>
      </c>
      <c r="N859" s="6" t="b">
        <v>0</v>
      </c>
      <c r="O859" s="6" t="b">
        <v>0</v>
      </c>
      <c r="R859" s="6" t="b">
        <v>0</v>
      </c>
      <c r="T859" s="6" t="b">
        <v>1</v>
      </c>
    </row>
    <row r="860" ht="15.75" hidden="1" customHeight="1">
      <c r="A860" s="6" t="s">
        <v>26</v>
      </c>
      <c r="B860" s="6" t="b">
        <v>0</v>
      </c>
      <c r="C860" s="4" t="s">
        <v>88</v>
      </c>
      <c r="D860" s="6">
        <v>200.0</v>
      </c>
      <c r="E860" s="4" t="s">
        <v>59</v>
      </c>
      <c r="F860" s="6">
        <v>200.0</v>
      </c>
      <c r="H860" s="6" t="s">
        <v>252</v>
      </c>
      <c r="N860" s="6" t="b">
        <v>1</v>
      </c>
      <c r="O860" s="6" t="b">
        <v>0</v>
      </c>
      <c r="P860" s="6" t="b">
        <v>1</v>
      </c>
      <c r="Q860" s="6" t="b">
        <v>0</v>
      </c>
      <c r="R860" s="6" t="b">
        <v>0</v>
      </c>
      <c r="S860" s="6" t="s">
        <v>30</v>
      </c>
      <c r="T860" s="6" t="b">
        <v>1</v>
      </c>
    </row>
    <row r="861" ht="15.75" hidden="1" customHeight="1">
      <c r="A861" s="6" t="s">
        <v>20</v>
      </c>
      <c r="B861" s="6" t="b">
        <v>0</v>
      </c>
      <c r="C861" s="4" t="s">
        <v>71</v>
      </c>
      <c r="D861" s="6">
        <v>200.0</v>
      </c>
      <c r="E861" s="4" t="s">
        <v>415</v>
      </c>
      <c r="G861" s="6" t="s">
        <v>23</v>
      </c>
      <c r="I861" s="6" t="s">
        <v>24</v>
      </c>
      <c r="J861" s="6" t="s">
        <v>416</v>
      </c>
      <c r="N861" s="6" t="b">
        <v>1</v>
      </c>
      <c r="O861" s="6" t="b">
        <v>0</v>
      </c>
      <c r="R861" s="6" t="b">
        <v>0</v>
      </c>
      <c r="T861" s="6" t="b">
        <v>1</v>
      </c>
    </row>
    <row r="862" ht="15.75" hidden="1" customHeight="1">
      <c r="A862" s="6" t="s">
        <v>20</v>
      </c>
      <c r="B862" s="6" t="b">
        <v>0</v>
      </c>
      <c r="C862" s="4" t="s">
        <v>176</v>
      </c>
      <c r="D862" s="6">
        <v>200.0</v>
      </c>
      <c r="E862" s="4" t="s">
        <v>66</v>
      </c>
      <c r="F862" s="6">
        <v>200.0</v>
      </c>
      <c r="I862" s="6" t="s">
        <v>24</v>
      </c>
      <c r="N862" s="6" t="b">
        <v>1</v>
      </c>
      <c r="O862" s="6" t="b">
        <v>0</v>
      </c>
      <c r="P862" s="6" t="b">
        <v>1</v>
      </c>
      <c r="Q862" s="6" t="b">
        <v>0</v>
      </c>
      <c r="R862" s="6" t="b">
        <v>0</v>
      </c>
      <c r="S862" s="6" t="s">
        <v>36</v>
      </c>
      <c r="T862" s="6" t="b">
        <v>1</v>
      </c>
    </row>
    <row r="863" ht="15.75" hidden="1" customHeight="1">
      <c r="A863" s="6" t="s">
        <v>31</v>
      </c>
      <c r="B863" s="6" t="b">
        <v>0</v>
      </c>
      <c r="C863" s="4" t="s">
        <v>47</v>
      </c>
      <c r="D863" s="6">
        <v>200.0</v>
      </c>
      <c r="E863" s="4" t="s">
        <v>38</v>
      </c>
      <c r="G863" s="6" t="s">
        <v>23</v>
      </c>
      <c r="N863" s="6" t="b">
        <v>1</v>
      </c>
      <c r="O863" s="6" t="b">
        <v>0</v>
      </c>
      <c r="R863" s="6" t="b">
        <v>0</v>
      </c>
      <c r="T863" s="6" t="b">
        <v>1</v>
      </c>
    </row>
    <row r="864" ht="15.75" hidden="1" customHeight="1">
      <c r="A864" s="6" t="s">
        <v>20</v>
      </c>
      <c r="B864" s="6" t="b">
        <v>0</v>
      </c>
      <c r="C864" s="4" t="s">
        <v>98</v>
      </c>
      <c r="D864" s="6">
        <v>200.0</v>
      </c>
      <c r="E864" s="4" t="s">
        <v>55</v>
      </c>
      <c r="G864" s="6" t="s">
        <v>23</v>
      </c>
      <c r="I864" s="6" t="s">
        <v>24</v>
      </c>
      <c r="J864" s="6" t="s">
        <v>56</v>
      </c>
      <c r="N864" s="6" t="b">
        <v>1</v>
      </c>
      <c r="O864" s="6" t="b">
        <v>0</v>
      </c>
      <c r="R864" s="6" t="b">
        <v>0</v>
      </c>
      <c r="T864" s="6" t="b">
        <v>1</v>
      </c>
    </row>
    <row r="865" ht="15.75" hidden="1" customHeight="1">
      <c r="A865" s="6" t="s">
        <v>31</v>
      </c>
      <c r="B865" s="6" t="b">
        <v>0</v>
      </c>
      <c r="C865" s="4" t="s">
        <v>209</v>
      </c>
      <c r="D865" s="6">
        <v>200.0</v>
      </c>
      <c r="E865" s="4" t="s">
        <v>38</v>
      </c>
      <c r="G865" s="6" t="s">
        <v>23</v>
      </c>
      <c r="N865" s="6" t="b">
        <v>1</v>
      </c>
      <c r="O865" s="6" t="b">
        <v>0</v>
      </c>
      <c r="R865" s="6" t="b">
        <v>0</v>
      </c>
      <c r="T865" s="6" t="b">
        <v>1</v>
      </c>
    </row>
    <row r="866" ht="15.75" hidden="1" customHeight="1">
      <c r="A866" s="6" t="s">
        <v>31</v>
      </c>
      <c r="B866" s="6" t="b">
        <v>0</v>
      </c>
      <c r="C866" s="4" t="s">
        <v>187</v>
      </c>
      <c r="D866" s="6">
        <v>200.0</v>
      </c>
      <c r="E866" s="4" t="s">
        <v>33</v>
      </c>
      <c r="G866" s="6" t="s">
        <v>23</v>
      </c>
      <c r="N866" s="6" t="b">
        <v>1</v>
      </c>
      <c r="O866" s="6" t="b">
        <v>0</v>
      </c>
      <c r="R866" s="6" t="b">
        <v>0</v>
      </c>
      <c r="T866" s="6" t="b">
        <v>1</v>
      </c>
    </row>
    <row r="867" ht="15.75" hidden="1" customHeight="1">
      <c r="A867" s="6" t="s">
        <v>31</v>
      </c>
      <c r="B867" s="6" t="b">
        <v>0</v>
      </c>
      <c r="C867" s="4" t="s">
        <v>21</v>
      </c>
      <c r="D867" s="6">
        <v>200.0</v>
      </c>
      <c r="E867" s="4" t="s">
        <v>33</v>
      </c>
      <c r="G867" s="6" t="s">
        <v>23</v>
      </c>
      <c r="N867" s="6" t="b">
        <v>1</v>
      </c>
      <c r="O867" s="6" t="b">
        <v>0</v>
      </c>
      <c r="R867" s="6" t="b">
        <v>0</v>
      </c>
      <c r="T867" s="6" t="b">
        <v>1</v>
      </c>
    </row>
    <row r="868" ht="15.75" hidden="1" customHeight="1">
      <c r="A868" s="6" t="s">
        <v>20</v>
      </c>
      <c r="B868" s="6" t="b">
        <v>0</v>
      </c>
      <c r="C868" s="4" t="s">
        <v>122</v>
      </c>
      <c r="D868" s="6">
        <v>200.0</v>
      </c>
      <c r="E868" s="4" t="s">
        <v>52</v>
      </c>
      <c r="G868" s="6" t="s">
        <v>23</v>
      </c>
      <c r="I868" s="6" t="s">
        <v>53</v>
      </c>
      <c r="N868" s="6" t="b">
        <v>1</v>
      </c>
      <c r="O868" s="6" t="b">
        <v>0</v>
      </c>
      <c r="R868" s="6" t="b">
        <v>0</v>
      </c>
      <c r="T868" s="6" t="b">
        <v>1</v>
      </c>
    </row>
    <row r="869" ht="15.75" hidden="1" customHeight="1">
      <c r="A869" s="6" t="s">
        <v>20</v>
      </c>
      <c r="B869" s="6" t="b">
        <v>0</v>
      </c>
      <c r="C869" s="4" t="s">
        <v>82</v>
      </c>
      <c r="D869" s="6">
        <v>200.0</v>
      </c>
      <c r="E869" s="4" t="s">
        <v>52</v>
      </c>
      <c r="G869" s="6" t="s">
        <v>23</v>
      </c>
      <c r="I869" s="6" t="s">
        <v>53</v>
      </c>
      <c r="N869" s="6" t="b">
        <v>1</v>
      </c>
      <c r="O869" s="6" t="b">
        <v>0</v>
      </c>
      <c r="R869" s="6" t="b">
        <v>0</v>
      </c>
      <c r="T869" s="6" t="b">
        <v>1</v>
      </c>
    </row>
    <row r="870" ht="15.75" hidden="1" customHeight="1">
      <c r="A870" s="6" t="s">
        <v>20</v>
      </c>
      <c r="B870" s="6" t="b">
        <v>0</v>
      </c>
      <c r="C870" s="4" t="s">
        <v>86</v>
      </c>
      <c r="D870" s="6">
        <v>200.0</v>
      </c>
      <c r="E870" s="4" t="s">
        <v>375</v>
      </c>
      <c r="F870" s="6">
        <v>200.0</v>
      </c>
      <c r="I870" s="6" t="s">
        <v>24</v>
      </c>
      <c r="N870" s="6" t="b">
        <v>1</v>
      </c>
      <c r="O870" s="6" t="b">
        <v>0</v>
      </c>
      <c r="P870" s="6" t="b">
        <v>1</v>
      </c>
      <c r="Q870" s="6" t="b">
        <v>0</v>
      </c>
      <c r="R870" s="6" t="b">
        <v>0</v>
      </c>
      <c r="S870" s="6" t="s">
        <v>36</v>
      </c>
      <c r="T870" s="6" t="b">
        <v>1</v>
      </c>
    </row>
    <row r="871" ht="15.75" hidden="1" customHeight="1">
      <c r="A871" s="6" t="s">
        <v>26</v>
      </c>
      <c r="B871" s="6" t="b">
        <v>0</v>
      </c>
      <c r="C871" s="4" t="s">
        <v>39</v>
      </c>
      <c r="D871" s="6">
        <v>200.0</v>
      </c>
      <c r="E871" s="4" t="s">
        <v>167</v>
      </c>
      <c r="F871" s="6">
        <v>200.0</v>
      </c>
      <c r="H871" s="6" t="s">
        <v>168</v>
      </c>
      <c r="N871" s="6" t="b">
        <v>0</v>
      </c>
      <c r="O871" s="6" t="b">
        <v>0</v>
      </c>
      <c r="P871" s="6" t="b">
        <v>1</v>
      </c>
      <c r="Q871" s="6" t="b">
        <v>0</v>
      </c>
      <c r="R871" s="6" t="b">
        <v>0</v>
      </c>
      <c r="S871" s="6" t="s">
        <v>30</v>
      </c>
      <c r="T871" s="6" t="b">
        <v>1</v>
      </c>
    </row>
    <row r="872" ht="15.75" hidden="1" customHeight="1">
      <c r="A872" s="6" t="s">
        <v>81</v>
      </c>
      <c r="B872" s="6" t="b">
        <v>0</v>
      </c>
      <c r="C872" s="4" t="s">
        <v>155</v>
      </c>
      <c r="D872" s="6">
        <v>200.0</v>
      </c>
      <c r="E872" s="4" t="s">
        <v>155</v>
      </c>
      <c r="F872" s="6">
        <v>200.0</v>
      </c>
      <c r="N872" s="6" t="b">
        <v>1</v>
      </c>
      <c r="O872" s="6" t="b">
        <v>0</v>
      </c>
      <c r="P872" s="6" t="b">
        <v>1</v>
      </c>
      <c r="Q872" s="6" t="b">
        <v>0</v>
      </c>
      <c r="R872" s="6" t="b">
        <v>1</v>
      </c>
      <c r="S872" s="6" t="s">
        <v>30</v>
      </c>
      <c r="T872" s="6" t="b">
        <v>1</v>
      </c>
    </row>
    <row r="873" ht="15.75" hidden="1" customHeight="1">
      <c r="A873" s="6" t="s">
        <v>26</v>
      </c>
      <c r="B873" s="6" t="b">
        <v>0</v>
      </c>
      <c r="C873" s="4" t="s">
        <v>214</v>
      </c>
      <c r="D873" s="6">
        <v>200.0</v>
      </c>
      <c r="E873" s="4" t="s">
        <v>121</v>
      </c>
      <c r="F873" s="6">
        <v>200.0</v>
      </c>
      <c r="H873" s="7">
        <v>45139.0</v>
      </c>
      <c r="N873" s="6" t="b">
        <v>1</v>
      </c>
      <c r="O873" s="6" t="b">
        <v>0</v>
      </c>
      <c r="P873" s="6" t="b">
        <v>1</v>
      </c>
      <c r="Q873" s="6" t="b">
        <v>1</v>
      </c>
      <c r="R873" s="6" t="b">
        <v>0</v>
      </c>
      <c r="S873" s="6" t="s">
        <v>77</v>
      </c>
      <c r="T873" s="6" t="b">
        <v>1</v>
      </c>
    </row>
    <row r="874" ht="15.75" hidden="1" customHeight="1">
      <c r="A874" s="6" t="s">
        <v>26</v>
      </c>
      <c r="B874" s="6" t="b">
        <v>0</v>
      </c>
      <c r="C874" s="4" t="s">
        <v>59</v>
      </c>
      <c r="D874" s="6">
        <v>200.0</v>
      </c>
      <c r="E874" s="4" t="s">
        <v>28</v>
      </c>
      <c r="F874" s="6">
        <v>200.0</v>
      </c>
      <c r="H874" s="6" t="s">
        <v>29</v>
      </c>
      <c r="N874" s="6" t="b">
        <v>1</v>
      </c>
      <c r="O874" s="6" t="b">
        <v>0</v>
      </c>
      <c r="P874" s="6" t="b">
        <v>1</v>
      </c>
      <c r="Q874" s="6" t="b">
        <v>0</v>
      </c>
      <c r="R874" s="6" t="b">
        <v>0</v>
      </c>
      <c r="S874" s="6" t="s">
        <v>30</v>
      </c>
      <c r="T874" s="6" t="b">
        <v>1</v>
      </c>
    </row>
    <row r="875" ht="15.75" hidden="1" customHeight="1">
      <c r="A875" s="6" t="s">
        <v>26</v>
      </c>
      <c r="B875" s="6" t="b">
        <v>0</v>
      </c>
      <c r="C875" s="4" t="s">
        <v>184</v>
      </c>
      <c r="D875" s="6">
        <v>200.0</v>
      </c>
      <c r="E875" s="4" t="s">
        <v>110</v>
      </c>
      <c r="F875" s="6">
        <v>200.0</v>
      </c>
      <c r="H875" s="6" t="s">
        <v>111</v>
      </c>
      <c r="N875" s="6" t="b">
        <v>1</v>
      </c>
      <c r="O875" s="6" t="b">
        <v>1</v>
      </c>
      <c r="P875" s="6" t="b">
        <v>1</v>
      </c>
      <c r="Q875" s="6" t="b">
        <v>0</v>
      </c>
      <c r="R875" s="6" t="b">
        <v>0</v>
      </c>
      <c r="S875" s="6" t="s">
        <v>30</v>
      </c>
      <c r="T875" s="6" t="b">
        <v>1</v>
      </c>
    </row>
    <row r="876" ht="15.75" hidden="1" customHeight="1">
      <c r="A876" s="6" t="s">
        <v>20</v>
      </c>
      <c r="B876" s="6" t="b">
        <v>0</v>
      </c>
      <c r="C876" s="4" t="s">
        <v>115</v>
      </c>
      <c r="D876" s="6">
        <v>200.0</v>
      </c>
      <c r="E876" s="4" t="s">
        <v>458</v>
      </c>
      <c r="G876" s="6" t="s">
        <v>23</v>
      </c>
      <c r="I876" s="6" t="s">
        <v>24</v>
      </c>
      <c r="J876" s="6" t="s">
        <v>459</v>
      </c>
      <c r="N876" s="6" t="b">
        <v>0</v>
      </c>
      <c r="O876" s="6" t="b">
        <v>0</v>
      </c>
      <c r="R876" s="6" t="b">
        <v>0</v>
      </c>
      <c r="T876" s="6" t="b">
        <v>1</v>
      </c>
    </row>
    <row r="877" ht="15.75" hidden="1" customHeight="1">
      <c r="A877" s="6" t="s">
        <v>20</v>
      </c>
      <c r="B877" s="6" t="b">
        <v>0</v>
      </c>
      <c r="C877" s="4" t="s">
        <v>82</v>
      </c>
      <c r="D877" s="6">
        <v>200.0</v>
      </c>
      <c r="E877" s="4" t="s">
        <v>66</v>
      </c>
      <c r="F877" s="6">
        <v>200.0</v>
      </c>
      <c r="I877" s="6" t="s">
        <v>24</v>
      </c>
      <c r="N877" s="6" t="b">
        <v>1</v>
      </c>
      <c r="O877" s="6" t="b">
        <v>0</v>
      </c>
      <c r="P877" s="6" t="b">
        <v>1</v>
      </c>
      <c r="Q877" s="6" t="b">
        <v>0</v>
      </c>
      <c r="R877" s="6" t="b">
        <v>0</v>
      </c>
      <c r="S877" s="6" t="s">
        <v>36</v>
      </c>
      <c r="T877" s="6" t="b">
        <v>1</v>
      </c>
    </row>
    <row r="878" ht="15.75" hidden="1" customHeight="1">
      <c r="A878" s="6" t="s">
        <v>26</v>
      </c>
      <c r="B878" s="6" t="b">
        <v>1</v>
      </c>
      <c r="C878" s="4" t="s">
        <v>86</v>
      </c>
      <c r="D878" s="6">
        <v>200.0</v>
      </c>
      <c r="E878" s="4" t="s">
        <v>147</v>
      </c>
      <c r="G878" s="6" t="s">
        <v>23</v>
      </c>
      <c r="H878" s="6" t="s">
        <v>56</v>
      </c>
      <c r="N878" s="6" t="b">
        <v>1</v>
      </c>
      <c r="O878" s="6" t="b">
        <v>0</v>
      </c>
      <c r="R878" s="6" t="b">
        <v>0</v>
      </c>
      <c r="T878" s="6" t="b">
        <v>1</v>
      </c>
    </row>
    <row r="879" ht="15.75" hidden="1" customHeight="1">
      <c r="A879" s="6" t="s">
        <v>26</v>
      </c>
      <c r="B879" s="6" t="b">
        <v>0</v>
      </c>
      <c r="C879" s="4" t="s">
        <v>196</v>
      </c>
      <c r="D879" s="6">
        <v>200.0</v>
      </c>
      <c r="E879" s="4" t="s">
        <v>21</v>
      </c>
      <c r="F879" s="6">
        <v>200.0</v>
      </c>
      <c r="H879" s="6" t="s">
        <v>58</v>
      </c>
      <c r="N879" s="6" t="b">
        <v>1</v>
      </c>
      <c r="O879" s="6" t="b">
        <v>0</v>
      </c>
      <c r="P879" s="6" t="b">
        <v>1</v>
      </c>
      <c r="Q879" s="6" t="b">
        <v>0</v>
      </c>
      <c r="R879" s="6" t="b">
        <v>0</v>
      </c>
      <c r="S879" s="6" t="s">
        <v>30</v>
      </c>
      <c r="T879" s="6" t="b">
        <v>1</v>
      </c>
    </row>
    <row r="880" ht="15.75" hidden="1" customHeight="1">
      <c r="A880" s="6" t="s">
        <v>26</v>
      </c>
      <c r="B880" s="6" t="b">
        <v>0</v>
      </c>
      <c r="C880" s="4" t="s">
        <v>109</v>
      </c>
      <c r="D880" s="6">
        <v>200.0</v>
      </c>
      <c r="E880" s="4" t="s">
        <v>59</v>
      </c>
      <c r="F880" s="6">
        <v>200.0</v>
      </c>
      <c r="H880" s="6" t="s">
        <v>252</v>
      </c>
      <c r="N880" s="6" t="b">
        <v>1</v>
      </c>
      <c r="O880" s="6" t="b">
        <v>0</v>
      </c>
      <c r="P880" s="6" t="b">
        <v>1</v>
      </c>
      <c r="Q880" s="6" t="b">
        <v>0</v>
      </c>
      <c r="R880" s="6" t="b">
        <v>0</v>
      </c>
      <c r="S880" s="6" t="s">
        <v>30</v>
      </c>
      <c r="T880" s="6" t="b">
        <v>1</v>
      </c>
    </row>
    <row r="881" ht="15.75" hidden="1" customHeight="1">
      <c r="A881" s="6" t="s">
        <v>20</v>
      </c>
      <c r="B881" s="6" t="b">
        <v>0</v>
      </c>
      <c r="C881" s="4" t="s">
        <v>34</v>
      </c>
      <c r="D881" s="6">
        <v>200.0</v>
      </c>
      <c r="E881" s="4" t="s">
        <v>460</v>
      </c>
      <c r="G881" s="6" t="s">
        <v>23</v>
      </c>
      <c r="I881" s="6" t="s">
        <v>24</v>
      </c>
      <c r="J881" s="6" t="s">
        <v>461</v>
      </c>
      <c r="N881" s="6" t="b">
        <v>1</v>
      </c>
      <c r="O881" s="6" t="b">
        <v>0</v>
      </c>
      <c r="R881" s="6" t="b">
        <v>0</v>
      </c>
      <c r="T881" s="6" t="b">
        <v>1</v>
      </c>
    </row>
    <row r="882" ht="15.75" hidden="1" customHeight="1">
      <c r="A882" s="6" t="s">
        <v>26</v>
      </c>
      <c r="B882" s="6" t="b">
        <v>0</v>
      </c>
      <c r="C882" s="4" t="s">
        <v>247</v>
      </c>
      <c r="D882" s="6">
        <v>200.0</v>
      </c>
      <c r="E882" s="4" t="s">
        <v>101</v>
      </c>
      <c r="F882" s="6">
        <v>200.0</v>
      </c>
      <c r="H882" s="6" t="s">
        <v>102</v>
      </c>
      <c r="N882" s="6" t="b">
        <v>1</v>
      </c>
      <c r="O882" s="6" t="b">
        <v>0</v>
      </c>
      <c r="P882" s="6" t="b">
        <v>1</v>
      </c>
      <c r="Q882" s="6" t="b">
        <v>0</v>
      </c>
      <c r="R882" s="6" t="b">
        <v>0</v>
      </c>
      <c r="S882" s="6" t="s">
        <v>30</v>
      </c>
      <c r="T882" s="6" t="b">
        <v>1</v>
      </c>
    </row>
    <row r="883" ht="15.75" hidden="1" customHeight="1">
      <c r="A883" s="6" t="s">
        <v>26</v>
      </c>
      <c r="B883" s="6" t="b">
        <v>0</v>
      </c>
      <c r="C883" s="4" t="s">
        <v>170</v>
      </c>
      <c r="D883" s="6">
        <v>200.0</v>
      </c>
      <c r="E883" s="4" t="s">
        <v>462</v>
      </c>
      <c r="G883" s="6" t="s">
        <v>23</v>
      </c>
      <c r="H883" s="6" t="s">
        <v>266</v>
      </c>
      <c r="N883" s="6" t="b">
        <v>1</v>
      </c>
      <c r="O883" s="6" t="b">
        <v>0</v>
      </c>
      <c r="R883" s="6" t="b">
        <v>0</v>
      </c>
      <c r="T883" s="6" t="b">
        <v>1</v>
      </c>
    </row>
    <row r="884" ht="15.75" hidden="1" customHeight="1">
      <c r="A884" s="6" t="s">
        <v>81</v>
      </c>
      <c r="B884" s="6" t="b">
        <v>0</v>
      </c>
      <c r="C884" s="4" t="s">
        <v>103</v>
      </c>
      <c r="D884" s="6">
        <v>200.0</v>
      </c>
      <c r="E884" s="4" t="s">
        <v>103</v>
      </c>
      <c r="F884" s="6">
        <v>200.0</v>
      </c>
      <c r="N884" s="6" t="b">
        <v>1</v>
      </c>
      <c r="O884" s="6" t="b">
        <v>0</v>
      </c>
      <c r="P884" s="6" t="b">
        <v>1</v>
      </c>
      <c r="Q884" s="6" t="b">
        <v>0</v>
      </c>
      <c r="R884" s="6" t="b">
        <v>1</v>
      </c>
      <c r="S884" s="6" t="s">
        <v>30</v>
      </c>
      <c r="T884" s="6" t="b">
        <v>1</v>
      </c>
    </row>
    <row r="885" ht="15.75" hidden="1" customHeight="1">
      <c r="A885" s="6" t="s">
        <v>26</v>
      </c>
      <c r="B885" s="6" t="b">
        <v>1</v>
      </c>
      <c r="C885" s="4" t="s">
        <v>27</v>
      </c>
      <c r="D885" s="6">
        <v>200.0</v>
      </c>
      <c r="E885" s="4" t="s">
        <v>147</v>
      </c>
      <c r="G885" s="6" t="s">
        <v>23</v>
      </c>
      <c r="H885" s="6" t="s">
        <v>56</v>
      </c>
      <c r="N885" s="6" t="b">
        <v>1</v>
      </c>
      <c r="O885" s="6" t="b">
        <v>0</v>
      </c>
      <c r="R885" s="6" t="b">
        <v>0</v>
      </c>
      <c r="T885" s="6" t="b">
        <v>1</v>
      </c>
    </row>
    <row r="886" ht="15.75" hidden="1" customHeight="1">
      <c r="A886" s="6" t="s">
        <v>26</v>
      </c>
      <c r="B886" s="6" t="b">
        <v>0</v>
      </c>
      <c r="C886" s="4" t="s">
        <v>92</v>
      </c>
      <c r="D886" s="6">
        <v>200.0</v>
      </c>
      <c r="E886" s="4" t="s">
        <v>463</v>
      </c>
      <c r="G886" s="6" t="s">
        <v>23</v>
      </c>
      <c r="H886" s="6" t="s">
        <v>70</v>
      </c>
      <c r="N886" s="6" t="b">
        <v>1</v>
      </c>
      <c r="O886" s="6" t="b">
        <v>0</v>
      </c>
      <c r="R886" s="6" t="b">
        <v>0</v>
      </c>
      <c r="T886" s="6" t="b">
        <v>1</v>
      </c>
    </row>
    <row r="887" ht="15.75" hidden="1" customHeight="1">
      <c r="A887" s="6" t="s">
        <v>26</v>
      </c>
      <c r="B887" s="6" t="b">
        <v>0</v>
      </c>
      <c r="C887" s="4" t="s">
        <v>241</v>
      </c>
      <c r="D887" s="6">
        <v>200.0</v>
      </c>
      <c r="E887" s="4" t="s">
        <v>137</v>
      </c>
      <c r="F887" s="6">
        <v>200.0</v>
      </c>
      <c r="H887" s="6" t="s">
        <v>161</v>
      </c>
      <c r="N887" s="6" t="b">
        <v>1</v>
      </c>
      <c r="O887" s="6" t="b">
        <v>1</v>
      </c>
      <c r="P887" s="6" t="b">
        <v>1</v>
      </c>
      <c r="Q887" s="6" t="b">
        <v>0</v>
      </c>
      <c r="R887" s="6" t="b">
        <v>0</v>
      </c>
      <c r="S887" s="6" t="s">
        <v>30</v>
      </c>
      <c r="T887" s="6" t="b">
        <v>1</v>
      </c>
    </row>
    <row r="888" ht="15.75" hidden="1" customHeight="1">
      <c r="A888" s="6" t="s">
        <v>31</v>
      </c>
      <c r="B888" s="6" t="b">
        <v>0</v>
      </c>
      <c r="C888" s="4" t="s">
        <v>164</v>
      </c>
      <c r="D888" s="6">
        <v>200.0</v>
      </c>
      <c r="E888" s="4" t="s">
        <v>38</v>
      </c>
      <c r="G888" s="6" t="s">
        <v>23</v>
      </c>
      <c r="N888" s="6" t="b">
        <v>1</v>
      </c>
      <c r="O888" s="6" t="b">
        <v>0</v>
      </c>
      <c r="R888" s="6" t="b">
        <v>0</v>
      </c>
      <c r="T888" s="6" t="b">
        <v>1</v>
      </c>
    </row>
    <row r="889" ht="15.75" hidden="1" customHeight="1">
      <c r="A889" s="6" t="s">
        <v>20</v>
      </c>
      <c r="B889" s="6" t="b">
        <v>0</v>
      </c>
      <c r="C889" s="4" t="s">
        <v>90</v>
      </c>
      <c r="D889" s="6">
        <v>200.0</v>
      </c>
      <c r="E889" s="4" t="s">
        <v>229</v>
      </c>
      <c r="G889" s="6" t="s">
        <v>23</v>
      </c>
      <c r="I889" s="6" t="s">
        <v>24</v>
      </c>
      <c r="J889" s="6" t="s">
        <v>230</v>
      </c>
      <c r="N889" s="6" t="b">
        <v>1</v>
      </c>
      <c r="O889" s="6" t="b">
        <v>0</v>
      </c>
      <c r="R889" s="6" t="b">
        <v>0</v>
      </c>
      <c r="T889" s="6" t="b">
        <v>1</v>
      </c>
    </row>
    <row r="890" ht="15.75" hidden="1" customHeight="1">
      <c r="A890" s="6" t="s">
        <v>26</v>
      </c>
      <c r="B890" s="6" t="b">
        <v>0</v>
      </c>
      <c r="C890" s="4" t="s">
        <v>176</v>
      </c>
      <c r="D890" s="6">
        <v>200.0</v>
      </c>
      <c r="E890" s="4" t="s">
        <v>241</v>
      </c>
      <c r="F890" s="6">
        <v>200.0</v>
      </c>
      <c r="H890" s="7">
        <v>45383.0</v>
      </c>
      <c r="N890" s="6" t="b">
        <v>1</v>
      </c>
      <c r="O890" s="6" t="b">
        <v>0</v>
      </c>
      <c r="P890" s="6" t="b">
        <v>1</v>
      </c>
      <c r="Q890" s="6" t="b">
        <v>1</v>
      </c>
      <c r="R890" s="6" t="b">
        <v>0</v>
      </c>
      <c r="S890" s="6" t="s">
        <v>77</v>
      </c>
      <c r="T890" s="6" t="b">
        <v>1</v>
      </c>
    </row>
    <row r="891" ht="15.75" hidden="1" customHeight="1">
      <c r="A891" s="6" t="s">
        <v>20</v>
      </c>
      <c r="B891" s="6" t="b">
        <v>0</v>
      </c>
      <c r="C891" s="4" t="s">
        <v>162</v>
      </c>
      <c r="D891" s="6">
        <v>200.0</v>
      </c>
      <c r="E891" s="4" t="s">
        <v>55</v>
      </c>
      <c r="G891" s="6" t="s">
        <v>23</v>
      </c>
      <c r="I891" s="6" t="s">
        <v>24</v>
      </c>
      <c r="J891" s="6" t="s">
        <v>56</v>
      </c>
      <c r="N891" s="6" t="b">
        <v>1</v>
      </c>
      <c r="O891" s="6" t="b">
        <v>0</v>
      </c>
      <c r="R891" s="6" t="b">
        <v>0</v>
      </c>
      <c r="T891" s="6" t="b">
        <v>1</v>
      </c>
    </row>
    <row r="892" ht="15.75" hidden="1" customHeight="1">
      <c r="A892" s="6" t="s">
        <v>26</v>
      </c>
      <c r="B892" s="6" t="b">
        <v>0</v>
      </c>
      <c r="C892" s="4" t="s">
        <v>167</v>
      </c>
      <c r="D892" s="6">
        <v>200.0</v>
      </c>
      <c r="E892" s="4" t="s">
        <v>28</v>
      </c>
      <c r="F892" s="6">
        <v>200.0</v>
      </c>
      <c r="H892" s="6" t="s">
        <v>29</v>
      </c>
      <c r="N892" s="6" t="b">
        <v>1</v>
      </c>
      <c r="O892" s="6" t="b">
        <v>0</v>
      </c>
      <c r="P892" s="6" t="b">
        <v>1</v>
      </c>
      <c r="Q892" s="6" t="b">
        <v>0</v>
      </c>
      <c r="R892" s="6" t="b">
        <v>0</v>
      </c>
      <c r="S892" s="6" t="s">
        <v>30</v>
      </c>
      <c r="T892" s="6" t="b">
        <v>1</v>
      </c>
    </row>
    <row r="893" ht="15.75" hidden="1" customHeight="1">
      <c r="A893" s="6" t="s">
        <v>26</v>
      </c>
      <c r="B893" s="6" t="b">
        <v>0</v>
      </c>
      <c r="C893" s="4" t="s">
        <v>92</v>
      </c>
      <c r="D893" s="6">
        <v>200.0</v>
      </c>
      <c r="E893" s="4" t="s">
        <v>464</v>
      </c>
      <c r="G893" s="6" t="s">
        <v>23</v>
      </c>
      <c r="H893" s="6" t="s">
        <v>106</v>
      </c>
      <c r="N893" s="6" t="b">
        <v>1</v>
      </c>
      <c r="O893" s="6" t="b">
        <v>0</v>
      </c>
      <c r="R893" s="6" t="b">
        <v>0</v>
      </c>
      <c r="T893" s="6" t="b">
        <v>1</v>
      </c>
    </row>
    <row r="894" ht="15.75" hidden="1" customHeight="1">
      <c r="A894" s="6" t="s">
        <v>20</v>
      </c>
      <c r="B894" s="6" t="b">
        <v>0</v>
      </c>
      <c r="C894" s="4" t="s">
        <v>71</v>
      </c>
      <c r="D894" s="6">
        <v>200.0</v>
      </c>
      <c r="E894" s="4" t="s">
        <v>380</v>
      </c>
      <c r="G894" s="6" t="s">
        <v>23</v>
      </c>
      <c r="I894" s="6" t="s">
        <v>24</v>
      </c>
      <c r="J894" s="6" t="s">
        <v>381</v>
      </c>
      <c r="N894" s="6" t="b">
        <v>1</v>
      </c>
      <c r="O894" s="6" t="b">
        <v>0</v>
      </c>
      <c r="R894" s="6" t="b">
        <v>0</v>
      </c>
      <c r="T894" s="6" t="b">
        <v>1</v>
      </c>
    </row>
    <row r="895" ht="15.75" hidden="1" customHeight="1">
      <c r="A895" s="6" t="s">
        <v>26</v>
      </c>
      <c r="B895" s="6" t="b">
        <v>1</v>
      </c>
      <c r="C895" s="4" t="s">
        <v>219</v>
      </c>
      <c r="D895" s="6">
        <v>200.0</v>
      </c>
      <c r="E895" s="4" t="s">
        <v>147</v>
      </c>
      <c r="G895" s="6" t="s">
        <v>23</v>
      </c>
      <c r="H895" s="6" t="s">
        <v>56</v>
      </c>
      <c r="N895" s="6" t="b">
        <v>1</v>
      </c>
      <c r="O895" s="6" t="b">
        <v>0</v>
      </c>
      <c r="R895" s="6" t="b">
        <v>0</v>
      </c>
      <c r="T895" s="6" t="b">
        <v>1</v>
      </c>
    </row>
    <row r="896" ht="15.75" hidden="1" customHeight="1">
      <c r="A896" s="6" t="s">
        <v>31</v>
      </c>
      <c r="B896" s="6" t="b">
        <v>0</v>
      </c>
      <c r="C896" s="4" t="s">
        <v>159</v>
      </c>
      <c r="D896" s="6">
        <v>200.0</v>
      </c>
      <c r="E896" s="4" t="s">
        <v>33</v>
      </c>
      <c r="G896" s="6" t="s">
        <v>23</v>
      </c>
      <c r="N896" s="6" t="b">
        <v>1</v>
      </c>
      <c r="O896" s="6" t="b">
        <v>0</v>
      </c>
      <c r="R896" s="6" t="b">
        <v>0</v>
      </c>
      <c r="T896" s="6" t="b">
        <v>1</v>
      </c>
    </row>
    <row r="897" ht="15.75" hidden="1" customHeight="1">
      <c r="A897" s="6" t="s">
        <v>20</v>
      </c>
      <c r="B897" s="6" t="b">
        <v>0</v>
      </c>
      <c r="C897" s="4" t="s">
        <v>90</v>
      </c>
      <c r="D897" s="6">
        <v>200.0</v>
      </c>
      <c r="E897" s="4" t="s">
        <v>145</v>
      </c>
      <c r="G897" s="6" t="s">
        <v>23</v>
      </c>
      <c r="I897" s="6" t="s">
        <v>24</v>
      </c>
      <c r="J897" s="6" t="s">
        <v>146</v>
      </c>
      <c r="N897" s="6" t="b">
        <v>1</v>
      </c>
      <c r="O897" s="6" t="b">
        <v>0</v>
      </c>
      <c r="R897" s="6" t="b">
        <v>0</v>
      </c>
      <c r="T897" s="6" t="b">
        <v>1</v>
      </c>
    </row>
    <row r="898" ht="15.75" hidden="1" customHeight="1">
      <c r="A898" s="6" t="s">
        <v>26</v>
      </c>
      <c r="B898" s="6" t="b">
        <v>0</v>
      </c>
      <c r="C898" s="4" t="s">
        <v>34</v>
      </c>
      <c r="D898" s="6">
        <v>200.0</v>
      </c>
      <c r="E898" s="4" t="s">
        <v>101</v>
      </c>
      <c r="F898" s="6">
        <v>200.0</v>
      </c>
      <c r="H898" s="6" t="s">
        <v>465</v>
      </c>
      <c r="N898" s="6" t="b">
        <v>1</v>
      </c>
      <c r="O898" s="6" t="b">
        <v>0</v>
      </c>
      <c r="P898" s="6" t="b">
        <v>1</v>
      </c>
      <c r="Q898" s="6" t="b">
        <v>0</v>
      </c>
      <c r="R898" s="6" t="b">
        <v>0</v>
      </c>
      <c r="S898" s="6" t="s">
        <v>30</v>
      </c>
      <c r="T898" s="6" t="b">
        <v>1</v>
      </c>
    </row>
    <row r="899" ht="15.75" hidden="1" customHeight="1">
      <c r="A899" s="6" t="s">
        <v>31</v>
      </c>
      <c r="B899" s="6" t="b">
        <v>0</v>
      </c>
      <c r="C899" s="4" t="s">
        <v>122</v>
      </c>
      <c r="D899" s="6">
        <v>200.0</v>
      </c>
      <c r="E899" s="4" t="s">
        <v>33</v>
      </c>
      <c r="G899" s="6" t="s">
        <v>23</v>
      </c>
      <c r="N899" s="6" t="b">
        <v>1</v>
      </c>
      <c r="O899" s="6" t="b">
        <v>0</v>
      </c>
      <c r="R899" s="6" t="b">
        <v>0</v>
      </c>
      <c r="T899" s="6" t="b">
        <v>1</v>
      </c>
    </row>
    <row r="900" ht="15.75" hidden="1" customHeight="1">
      <c r="A900" s="6" t="s">
        <v>281</v>
      </c>
      <c r="B900" s="6" t="b">
        <v>0</v>
      </c>
      <c r="C900" s="4" t="s">
        <v>115</v>
      </c>
      <c r="D900" s="6">
        <v>200.0</v>
      </c>
      <c r="E900" s="4" t="s">
        <v>466</v>
      </c>
      <c r="F900" s="6">
        <v>200.0</v>
      </c>
      <c r="N900" s="6" t="b">
        <v>0</v>
      </c>
      <c r="O900" s="6" t="b">
        <v>0</v>
      </c>
      <c r="P900" s="6" t="b">
        <v>1</v>
      </c>
      <c r="Q900" s="6" t="b">
        <v>0</v>
      </c>
      <c r="R900" s="6" t="b">
        <v>0</v>
      </c>
      <c r="S900" s="6" t="s">
        <v>283</v>
      </c>
      <c r="T900" s="6" t="b">
        <v>1</v>
      </c>
    </row>
    <row r="901" ht="15.75" hidden="1" customHeight="1">
      <c r="A901" s="6" t="s">
        <v>26</v>
      </c>
      <c r="B901" s="6" t="b">
        <v>0</v>
      </c>
      <c r="C901" s="4" t="s">
        <v>250</v>
      </c>
      <c r="D901" s="6">
        <v>200.0</v>
      </c>
      <c r="E901" s="4" t="s">
        <v>86</v>
      </c>
      <c r="F901" s="6">
        <v>200.0</v>
      </c>
      <c r="H901" s="6" t="s">
        <v>87</v>
      </c>
      <c r="N901" s="6" t="b">
        <v>1</v>
      </c>
      <c r="O901" s="6" t="b">
        <v>0</v>
      </c>
      <c r="P901" s="6" t="b">
        <v>1</v>
      </c>
      <c r="Q901" s="6" t="b">
        <v>0</v>
      </c>
      <c r="R901" s="6" t="b">
        <v>0</v>
      </c>
      <c r="S901" s="6" t="s">
        <v>30</v>
      </c>
      <c r="T901" s="6" t="b">
        <v>1</v>
      </c>
    </row>
    <row r="902" ht="15.75" hidden="1" customHeight="1">
      <c r="A902" s="6" t="s">
        <v>20</v>
      </c>
      <c r="B902" s="6" t="b">
        <v>0</v>
      </c>
      <c r="C902" s="4" t="s">
        <v>199</v>
      </c>
      <c r="D902" s="6">
        <v>200.0</v>
      </c>
      <c r="E902" s="4" t="s">
        <v>60</v>
      </c>
      <c r="G902" s="6" t="s">
        <v>23</v>
      </c>
      <c r="I902" s="6" t="s">
        <v>53</v>
      </c>
      <c r="J902" s="6" t="s">
        <v>61</v>
      </c>
      <c r="N902" s="6" t="b">
        <v>1</v>
      </c>
      <c r="O902" s="6" t="b">
        <v>0</v>
      </c>
      <c r="R902" s="6" t="b">
        <v>0</v>
      </c>
      <c r="T902" s="6" t="b">
        <v>1</v>
      </c>
    </row>
    <row r="903" ht="15.75" hidden="1" customHeight="1">
      <c r="A903" s="6" t="s">
        <v>20</v>
      </c>
      <c r="B903" s="6" t="b">
        <v>0</v>
      </c>
      <c r="C903" s="4" t="s">
        <v>135</v>
      </c>
      <c r="D903" s="6">
        <v>200.0</v>
      </c>
      <c r="E903" s="4" t="s">
        <v>467</v>
      </c>
      <c r="F903" s="6">
        <v>200.0</v>
      </c>
      <c r="I903" s="6" t="s">
        <v>24</v>
      </c>
      <c r="N903" s="6" t="b">
        <v>1</v>
      </c>
      <c r="O903" s="6" t="b">
        <v>0</v>
      </c>
      <c r="P903" s="6" t="b">
        <v>1</v>
      </c>
      <c r="Q903" s="6" t="b">
        <v>0</v>
      </c>
      <c r="R903" s="6" t="b">
        <v>0</v>
      </c>
      <c r="S903" s="6" t="s">
        <v>36</v>
      </c>
      <c r="T903" s="6" t="b">
        <v>1</v>
      </c>
    </row>
    <row r="904" ht="15.75" hidden="1" customHeight="1">
      <c r="A904" s="6" t="s">
        <v>26</v>
      </c>
      <c r="B904" s="6" t="b">
        <v>0</v>
      </c>
      <c r="C904" s="4" t="s">
        <v>92</v>
      </c>
      <c r="D904" s="6">
        <v>200.0</v>
      </c>
      <c r="E904" s="4" t="s">
        <v>86</v>
      </c>
      <c r="F904" s="6">
        <v>200.0</v>
      </c>
      <c r="H904" s="6" t="s">
        <v>87</v>
      </c>
      <c r="N904" s="6" t="b">
        <v>1</v>
      </c>
      <c r="O904" s="6" t="b">
        <v>0</v>
      </c>
      <c r="P904" s="6" t="b">
        <v>1</v>
      </c>
      <c r="Q904" s="6" t="b">
        <v>0</v>
      </c>
      <c r="R904" s="6" t="b">
        <v>0</v>
      </c>
      <c r="S904" s="6" t="s">
        <v>30</v>
      </c>
      <c r="T904" s="6" t="b">
        <v>1</v>
      </c>
    </row>
    <row r="905" ht="15.75" hidden="1" customHeight="1">
      <c r="A905" s="6" t="s">
        <v>31</v>
      </c>
      <c r="B905" s="6" t="b">
        <v>0</v>
      </c>
      <c r="C905" s="4" t="s">
        <v>93</v>
      </c>
      <c r="D905" s="6">
        <v>200.0</v>
      </c>
      <c r="E905" s="4" t="s">
        <v>38</v>
      </c>
      <c r="G905" s="6" t="s">
        <v>23</v>
      </c>
      <c r="N905" s="6" t="b">
        <v>0</v>
      </c>
      <c r="O905" s="6" t="b">
        <v>0</v>
      </c>
      <c r="R905" s="6" t="b">
        <v>0</v>
      </c>
      <c r="T905" s="6" t="b">
        <v>1</v>
      </c>
    </row>
    <row r="906" ht="15.75" hidden="1" customHeight="1">
      <c r="A906" s="6" t="s">
        <v>31</v>
      </c>
      <c r="B906" s="6" t="b">
        <v>0</v>
      </c>
      <c r="C906" s="4" t="s">
        <v>89</v>
      </c>
      <c r="D906" s="6">
        <v>200.0</v>
      </c>
      <c r="E906" s="4" t="s">
        <v>38</v>
      </c>
      <c r="G906" s="6" t="s">
        <v>23</v>
      </c>
      <c r="N906" s="6" t="b">
        <v>1</v>
      </c>
      <c r="O906" s="6" t="b">
        <v>0</v>
      </c>
      <c r="R906" s="6" t="b">
        <v>0</v>
      </c>
      <c r="T906" s="6" t="b">
        <v>1</v>
      </c>
    </row>
    <row r="907" ht="15.75" hidden="1" customHeight="1">
      <c r="A907" s="6" t="s">
        <v>20</v>
      </c>
      <c r="B907" s="6" t="b">
        <v>0</v>
      </c>
      <c r="C907" s="4" t="s">
        <v>115</v>
      </c>
      <c r="D907" s="6">
        <v>200.0</v>
      </c>
      <c r="E907" s="4" t="s">
        <v>468</v>
      </c>
      <c r="F907" s="6">
        <v>200.0</v>
      </c>
      <c r="I907" s="6" t="s">
        <v>24</v>
      </c>
      <c r="N907" s="6" t="b">
        <v>0</v>
      </c>
      <c r="O907" s="6" t="b">
        <v>0</v>
      </c>
      <c r="P907" s="6" t="b">
        <v>1</v>
      </c>
      <c r="Q907" s="6" t="b">
        <v>0</v>
      </c>
      <c r="R907" s="6" t="b">
        <v>0</v>
      </c>
      <c r="S907" s="6" t="s">
        <v>36</v>
      </c>
      <c r="T907" s="6" t="b">
        <v>1</v>
      </c>
    </row>
    <row r="908" ht="15.75" hidden="1" customHeight="1">
      <c r="A908" s="6" t="s">
        <v>81</v>
      </c>
      <c r="B908" s="6" t="b">
        <v>0</v>
      </c>
      <c r="C908" s="4" t="s">
        <v>250</v>
      </c>
      <c r="D908" s="6">
        <v>200.0</v>
      </c>
      <c r="E908" s="4" t="s">
        <v>250</v>
      </c>
      <c r="F908" s="6">
        <v>200.0</v>
      </c>
      <c r="N908" s="6" t="b">
        <v>1</v>
      </c>
      <c r="O908" s="6" t="b">
        <v>0</v>
      </c>
      <c r="P908" s="6" t="b">
        <v>1</v>
      </c>
      <c r="Q908" s="6" t="b">
        <v>0</v>
      </c>
      <c r="R908" s="6" t="b">
        <v>1</v>
      </c>
      <c r="S908" s="6" t="s">
        <v>30</v>
      </c>
      <c r="T908" s="6" t="b">
        <v>1</v>
      </c>
    </row>
    <row r="909" ht="15.75" hidden="1" customHeight="1">
      <c r="A909" s="6" t="s">
        <v>26</v>
      </c>
      <c r="B909" s="6" t="b">
        <v>0</v>
      </c>
      <c r="C909" s="4" t="s">
        <v>86</v>
      </c>
      <c r="D909" s="6">
        <v>200.0</v>
      </c>
      <c r="E909" s="4" t="s">
        <v>135</v>
      </c>
      <c r="F909" s="6">
        <v>200.0</v>
      </c>
      <c r="H909" s="6" t="s">
        <v>218</v>
      </c>
      <c r="N909" s="6" t="b">
        <v>1</v>
      </c>
      <c r="O909" s="6" t="b">
        <v>0</v>
      </c>
      <c r="P909" s="6" t="b">
        <v>1</v>
      </c>
      <c r="Q909" s="6" t="b">
        <v>0</v>
      </c>
      <c r="R909" s="6" t="b">
        <v>0</v>
      </c>
      <c r="S909" s="6" t="s">
        <v>30</v>
      </c>
      <c r="T909" s="6" t="b">
        <v>1</v>
      </c>
    </row>
    <row r="910" ht="15.75" hidden="1" customHeight="1">
      <c r="A910" s="6" t="s">
        <v>20</v>
      </c>
      <c r="B910" s="6" t="b">
        <v>0</v>
      </c>
      <c r="C910" s="4" t="s">
        <v>198</v>
      </c>
      <c r="D910" s="6">
        <v>200.0</v>
      </c>
      <c r="E910" s="4" t="s">
        <v>66</v>
      </c>
      <c r="F910" s="6">
        <v>200.0</v>
      </c>
      <c r="I910" s="6" t="s">
        <v>24</v>
      </c>
      <c r="N910" s="6" t="b">
        <v>1</v>
      </c>
      <c r="O910" s="6" t="b">
        <v>1</v>
      </c>
      <c r="P910" s="6" t="b">
        <v>1</v>
      </c>
      <c r="Q910" s="6" t="b">
        <v>0</v>
      </c>
      <c r="R910" s="6" t="b">
        <v>0</v>
      </c>
      <c r="S910" s="6" t="s">
        <v>36</v>
      </c>
      <c r="T910" s="6" t="b">
        <v>1</v>
      </c>
    </row>
    <row r="911" ht="15.75" hidden="1" customHeight="1">
      <c r="A911" s="6" t="s">
        <v>20</v>
      </c>
      <c r="B911" s="6" t="b">
        <v>0</v>
      </c>
      <c r="C911" s="4" t="s">
        <v>88</v>
      </c>
      <c r="D911" s="6">
        <v>200.0</v>
      </c>
      <c r="E911" s="4" t="s">
        <v>138</v>
      </c>
      <c r="G911" s="6" t="s">
        <v>23</v>
      </c>
      <c r="I911" s="6" t="s">
        <v>53</v>
      </c>
      <c r="N911" s="6" t="b">
        <v>1</v>
      </c>
      <c r="O911" s="6" t="b">
        <v>0</v>
      </c>
      <c r="R911" s="6" t="b">
        <v>0</v>
      </c>
      <c r="T911" s="6" t="b">
        <v>1</v>
      </c>
    </row>
    <row r="912" ht="15.75" hidden="1" customHeight="1">
      <c r="A912" s="6" t="s">
        <v>26</v>
      </c>
      <c r="B912" s="6" t="b">
        <v>0</v>
      </c>
      <c r="C912" s="4" t="s">
        <v>187</v>
      </c>
      <c r="D912" s="6">
        <v>200.0</v>
      </c>
      <c r="E912" s="4" t="s">
        <v>209</v>
      </c>
      <c r="F912" s="6">
        <v>200.0</v>
      </c>
      <c r="H912" s="6" t="s">
        <v>260</v>
      </c>
      <c r="N912" s="6" t="b">
        <v>1</v>
      </c>
      <c r="O912" s="6" t="b">
        <v>0</v>
      </c>
      <c r="P912" s="6" t="b">
        <v>1</v>
      </c>
      <c r="Q912" s="6" t="b">
        <v>0</v>
      </c>
      <c r="R912" s="6" t="b">
        <v>0</v>
      </c>
      <c r="S912" s="6" t="s">
        <v>30</v>
      </c>
      <c r="T912" s="6" t="b">
        <v>1</v>
      </c>
    </row>
    <row r="913" ht="15.75" hidden="1" customHeight="1">
      <c r="A913" s="6" t="s">
        <v>127</v>
      </c>
      <c r="B913" s="6" t="b">
        <v>0</v>
      </c>
      <c r="C913" s="4" t="s">
        <v>342</v>
      </c>
      <c r="D913" s="6">
        <v>200.0</v>
      </c>
      <c r="E913" s="4" t="s">
        <v>135</v>
      </c>
      <c r="F913" s="6">
        <v>200.0</v>
      </c>
      <c r="N913" s="6" t="b">
        <v>1</v>
      </c>
      <c r="O913" s="6" t="b">
        <v>1</v>
      </c>
      <c r="P913" s="6" t="b">
        <v>1</v>
      </c>
      <c r="Q913" s="6" t="b">
        <v>0</v>
      </c>
      <c r="R913" s="6" t="b">
        <v>0</v>
      </c>
      <c r="S913" s="6" t="s">
        <v>30</v>
      </c>
      <c r="T913" s="6" t="b">
        <v>1</v>
      </c>
    </row>
    <row r="914" ht="15.75" hidden="1" customHeight="1">
      <c r="A914" s="6" t="s">
        <v>26</v>
      </c>
      <c r="B914" s="6" t="b">
        <v>0</v>
      </c>
      <c r="C914" s="4" t="s">
        <v>82</v>
      </c>
      <c r="D914" s="6">
        <v>200.0</v>
      </c>
      <c r="E914" s="4" t="s">
        <v>135</v>
      </c>
      <c r="F914" s="6">
        <v>200.0</v>
      </c>
      <c r="H914" s="6" t="s">
        <v>218</v>
      </c>
      <c r="N914" s="6" t="b">
        <v>1</v>
      </c>
      <c r="O914" s="6" t="b">
        <v>0</v>
      </c>
      <c r="P914" s="6" t="b">
        <v>1</v>
      </c>
      <c r="Q914" s="6" t="b">
        <v>0</v>
      </c>
      <c r="R914" s="6" t="b">
        <v>0</v>
      </c>
      <c r="S914" s="6" t="s">
        <v>30</v>
      </c>
      <c r="T914" s="6" t="b">
        <v>1</v>
      </c>
    </row>
    <row r="915" ht="15.75" hidden="1" customHeight="1">
      <c r="A915" s="6" t="s">
        <v>20</v>
      </c>
      <c r="B915" s="6" t="b">
        <v>0</v>
      </c>
      <c r="C915" s="4" t="s">
        <v>86</v>
      </c>
      <c r="D915" s="6">
        <v>200.0</v>
      </c>
      <c r="E915" s="4" t="s">
        <v>66</v>
      </c>
      <c r="F915" s="6">
        <v>200.0</v>
      </c>
      <c r="I915" s="6" t="s">
        <v>24</v>
      </c>
      <c r="N915" s="6" t="b">
        <v>1</v>
      </c>
      <c r="O915" s="6" t="b">
        <v>0</v>
      </c>
      <c r="P915" s="6" t="b">
        <v>1</v>
      </c>
      <c r="Q915" s="6" t="b">
        <v>0</v>
      </c>
      <c r="R915" s="6" t="b">
        <v>0</v>
      </c>
      <c r="S915" s="6" t="s">
        <v>36</v>
      </c>
      <c r="T915" s="6" t="b">
        <v>1</v>
      </c>
    </row>
    <row r="916" ht="15.75" hidden="1" customHeight="1">
      <c r="A916" s="6" t="s">
        <v>26</v>
      </c>
      <c r="B916" s="6" t="b">
        <v>0</v>
      </c>
      <c r="C916" s="4" t="s">
        <v>67</v>
      </c>
      <c r="D916" s="6">
        <v>200.0</v>
      </c>
      <c r="E916" s="4" t="s">
        <v>469</v>
      </c>
      <c r="G916" s="6" t="s">
        <v>23</v>
      </c>
      <c r="H916" s="6" t="s">
        <v>70</v>
      </c>
      <c r="N916" s="6" t="b">
        <v>1</v>
      </c>
      <c r="O916" s="6" t="b">
        <v>0</v>
      </c>
      <c r="R916" s="6" t="b">
        <v>0</v>
      </c>
      <c r="T916" s="6" t="b">
        <v>1</v>
      </c>
    </row>
    <row r="917" ht="15.75" hidden="1" customHeight="1">
      <c r="A917" s="6" t="s">
        <v>26</v>
      </c>
      <c r="B917" s="6" t="b">
        <v>1</v>
      </c>
      <c r="C917" s="4" t="s">
        <v>78</v>
      </c>
      <c r="D917" s="6">
        <v>200.0</v>
      </c>
      <c r="E917" s="4" t="s">
        <v>147</v>
      </c>
      <c r="G917" s="6" t="s">
        <v>23</v>
      </c>
      <c r="H917" s="6" t="s">
        <v>56</v>
      </c>
      <c r="N917" s="6" t="b">
        <v>1</v>
      </c>
      <c r="O917" s="6" t="b">
        <v>0</v>
      </c>
      <c r="R917" s="6" t="b">
        <v>0</v>
      </c>
      <c r="T917" s="6" t="b">
        <v>1</v>
      </c>
    </row>
    <row r="918" ht="15.75" hidden="1" customHeight="1">
      <c r="A918" s="6" t="s">
        <v>31</v>
      </c>
      <c r="B918" s="6" t="b">
        <v>0</v>
      </c>
      <c r="C918" s="4" t="s">
        <v>139</v>
      </c>
      <c r="D918" s="6">
        <v>200.0</v>
      </c>
      <c r="E918" s="4" t="s">
        <v>441</v>
      </c>
      <c r="F918" s="6">
        <v>200.0</v>
      </c>
      <c r="N918" s="6" t="b">
        <v>1</v>
      </c>
      <c r="O918" s="6" t="b">
        <v>1</v>
      </c>
      <c r="P918" s="6" t="b">
        <v>1</v>
      </c>
      <c r="Q918" s="6" t="b">
        <v>0</v>
      </c>
      <c r="R918" s="6" t="b">
        <v>0</v>
      </c>
      <c r="S918" s="6" t="s">
        <v>41</v>
      </c>
      <c r="T918" s="6" t="b">
        <v>1</v>
      </c>
    </row>
    <row r="919" ht="15.75" hidden="1" customHeight="1">
      <c r="A919" s="6" t="s">
        <v>26</v>
      </c>
      <c r="B919" s="6" t="b">
        <v>1</v>
      </c>
      <c r="C919" s="4" t="s">
        <v>250</v>
      </c>
      <c r="D919" s="6">
        <v>200.0</v>
      </c>
      <c r="E919" s="4" t="s">
        <v>147</v>
      </c>
      <c r="G919" s="6" t="s">
        <v>23</v>
      </c>
      <c r="H919" s="6" t="s">
        <v>56</v>
      </c>
      <c r="N919" s="6" t="b">
        <v>1</v>
      </c>
      <c r="O919" s="6" t="b">
        <v>0</v>
      </c>
      <c r="R919" s="6" t="b">
        <v>0</v>
      </c>
      <c r="T919" s="6" t="b">
        <v>1</v>
      </c>
    </row>
    <row r="920" ht="15.75" hidden="1" customHeight="1">
      <c r="A920" s="6" t="s">
        <v>127</v>
      </c>
      <c r="B920" s="6" t="b">
        <v>0</v>
      </c>
      <c r="C920" s="4" t="s">
        <v>342</v>
      </c>
      <c r="D920" s="6">
        <v>200.0</v>
      </c>
      <c r="E920" s="4" t="s">
        <v>21</v>
      </c>
      <c r="F920" s="6">
        <v>200.0</v>
      </c>
      <c r="N920" s="6" t="b">
        <v>1</v>
      </c>
      <c r="O920" s="6" t="b">
        <v>1</v>
      </c>
      <c r="P920" s="6" t="b">
        <v>1</v>
      </c>
      <c r="Q920" s="6" t="b">
        <v>0</v>
      </c>
      <c r="R920" s="6" t="b">
        <v>0</v>
      </c>
      <c r="S920" s="6" t="s">
        <v>30</v>
      </c>
      <c r="T920" s="6" t="b">
        <v>1</v>
      </c>
    </row>
    <row r="921" ht="15.75" hidden="1" customHeight="1">
      <c r="A921" s="6" t="s">
        <v>20</v>
      </c>
      <c r="B921" s="6" t="b">
        <v>0</v>
      </c>
      <c r="C921" s="4" t="s">
        <v>114</v>
      </c>
      <c r="D921" s="6">
        <v>200.0</v>
      </c>
      <c r="E921" s="4" t="s">
        <v>55</v>
      </c>
      <c r="G921" s="6" t="s">
        <v>23</v>
      </c>
      <c r="I921" s="6" t="s">
        <v>24</v>
      </c>
      <c r="J921" s="6" t="s">
        <v>56</v>
      </c>
      <c r="N921" s="6" t="b">
        <v>1</v>
      </c>
      <c r="O921" s="6" t="b">
        <v>0</v>
      </c>
      <c r="R921" s="6" t="b">
        <v>0</v>
      </c>
      <c r="T921" s="6" t="b">
        <v>1</v>
      </c>
    </row>
    <row r="922" ht="15.75" hidden="1" customHeight="1">
      <c r="A922" s="6" t="s">
        <v>20</v>
      </c>
      <c r="B922" s="6" t="b">
        <v>0</v>
      </c>
      <c r="C922" s="4" t="s">
        <v>149</v>
      </c>
      <c r="D922" s="6">
        <v>200.0</v>
      </c>
      <c r="E922" s="4" t="s">
        <v>138</v>
      </c>
      <c r="G922" s="6" t="s">
        <v>23</v>
      </c>
      <c r="I922" s="6" t="s">
        <v>53</v>
      </c>
      <c r="N922" s="6" t="b">
        <v>1</v>
      </c>
      <c r="O922" s="6" t="b">
        <v>0</v>
      </c>
      <c r="R922" s="6" t="b">
        <v>0</v>
      </c>
      <c r="T922" s="6" t="b">
        <v>1</v>
      </c>
    </row>
    <row r="923" ht="15.75" hidden="1" customHeight="1">
      <c r="A923" s="6" t="s">
        <v>26</v>
      </c>
      <c r="B923" s="6" t="b">
        <v>0</v>
      </c>
      <c r="C923" s="4" t="s">
        <v>164</v>
      </c>
      <c r="D923" s="6">
        <v>200.0</v>
      </c>
      <c r="E923" s="4" t="s">
        <v>470</v>
      </c>
      <c r="G923" s="6" t="s">
        <v>23</v>
      </c>
      <c r="H923" s="6" t="s">
        <v>234</v>
      </c>
      <c r="N923" s="6" t="b">
        <v>1</v>
      </c>
      <c r="O923" s="6" t="b">
        <v>0</v>
      </c>
      <c r="R923" s="6" t="b">
        <v>0</v>
      </c>
      <c r="T923" s="6" t="b">
        <v>1</v>
      </c>
    </row>
    <row r="924" ht="15.75" hidden="1" customHeight="1">
      <c r="A924" s="6" t="s">
        <v>127</v>
      </c>
      <c r="B924" s="6" t="b">
        <v>0</v>
      </c>
      <c r="C924" s="4" t="s">
        <v>342</v>
      </c>
      <c r="D924" s="6">
        <v>200.0</v>
      </c>
      <c r="E924" s="4" t="s">
        <v>153</v>
      </c>
      <c r="F924" s="6">
        <v>200.0</v>
      </c>
      <c r="N924" s="6" t="b">
        <v>1</v>
      </c>
      <c r="O924" s="6" t="b">
        <v>1</v>
      </c>
      <c r="P924" s="6" t="b">
        <v>1</v>
      </c>
      <c r="Q924" s="6" t="b">
        <v>0</v>
      </c>
      <c r="R924" s="6" t="b">
        <v>0</v>
      </c>
      <c r="S924" s="6" t="s">
        <v>30</v>
      </c>
      <c r="T924" s="6" t="b">
        <v>1</v>
      </c>
    </row>
    <row r="925" ht="15.75" hidden="1" customHeight="1">
      <c r="A925" s="6" t="s">
        <v>20</v>
      </c>
      <c r="B925" s="6" t="b">
        <v>0</v>
      </c>
      <c r="C925" s="4" t="s">
        <v>209</v>
      </c>
      <c r="D925" s="6">
        <v>200.0</v>
      </c>
      <c r="E925" s="4" t="s">
        <v>108</v>
      </c>
      <c r="F925" s="6">
        <v>200.0</v>
      </c>
      <c r="I925" s="6" t="s">
        <v>24</v>
      </c>
      <c r="J925" s="6" t="s">
        <v>91</v>
      </c>
      <c r="N925" s="6" t="b">
        <v>1</v>
      </c>
      <c r="O925" s="6" t="b">
        <v>0</v>
      </c>
      <c r="P925" s="6" t="b">
        <v>1</v>
      </c>
      <c r="Q925" s="6" t="b">
        <v>0</v>
      </c>
      <c r="R925" s="6" t="b">
        <v>0</v>
      </c>
      <c r="S925" s="6" t="s">
        <v>36</v>
      </c>
      <c r="T925" s="6" t="b">
        <v>1</v>
      </c>
    </row>
    <row r="926" ht="15.75" hidden="1" customHeight="1">
      <c r="A926" s="6" t="s">
        <v>20</v>
      </c>
      <c r="B926" s="6" t="b">
        <v>0</v>
      </c>
      <c r="C926" s="4" t="s">
        <v>115</v>
      </c>
      <c r="D926" s="6">
        <v>200.0</v>
      </c>
      <c r="E926" s="4" t="s">
        <v>471</v>
      </c>
      <c r="F926" s="6">
        <v>200.0</v>
      </c>
      <c r="I926" s="6" t="s">
        <v>24</v>
      </c>
      <c r="N926" s="6" t="b">
        <v>0</v>
      </c>
      <c r="O926" s="6" t="b">
        <v>0</v>
      </c>
      <c r="P926" s="6" t="b">
        <v>1</v>
      </c>
      <c r="Q926" s="6" t="b">
        <v>0</v>
      </c>
      <c r="R926" s="6" t="b">
        <v>0</v>
      </c>
      <c r="S926" s="6" t="s">
        <v>36</v>
      </c>
      <c r="T926" s="6" t="b">
        <v>1</v>
      </c>
    </row>
    <row r="927" ht="15.75" hidden="1" customHeight="1">
      <c r="A927" s="6" t="s">
        <v>81</v>
      </c>
      <c r="B927" s="6" t="b">
        <v>0</v>
      </c>
      <c r="C927" s="4" t="s">
        <v>89</v>
      </c>
      <c r="D927" s="6">
        <v>200.0</v>
      </c>
      <c r="E927" s="4" t="s">
        <v>89</v>
      </c>
      <c r="F927" s="6">
        <v>200.0</v>
      </c>
      <c r="N927" s="6" t="b">
        <v>1</v>
      </c>
      <c r="O927" s="6" t="b">
        <v>0</v>
      </c>
      <c r="P927" s="6" t="b">
        <v>1</v>
      </c>
      <c r="Q927" s="6" t="b">
        <v>0</v>
      </c>
      <c r="R927" s="6" t="b">
        <v>1</v>
      </c>
      <c r="S927" s="6" t="s">
        <v>30</v>
      </c>
      <c r="T927" s="6" t="b">
        <v>1</v>
      </c>
    </row>
    <row r="928" ht="15.75" hidden="1" customHeight="1">
      <c r="A928" s="6" t="s">
        <v>31</v>
      </c>
      <c r="B928" s="6" t="b">
        <v>0</v>
      </c>
      <c r="C928" s="4" t="s">
        <v>57</v>
      </c>
      <c r="D928" s="6">
        <v>200.0</v>
      </c>
      <c r="E928" s="4" t="s">
        <v>33</v>
      </c>
      <c r="G928" s="6" t="s">
        <v>23</v>
      </c>
      <c r="N928" s="6" t="b">
        <v>1</v>
      </c>
      <c r="O928" s="6" t="b">
        <v>0</v>
      </c>
      <c r="R928" s="6" t="b">
        <v>0</v>
      </c>
      <c r="T928" s="6" t="b">
        <v>1</v>
      </c>
    </row>
    <row r="929" ht="15.75" hidden="1" customHeight="1">
      <c r="A929" s="6" t="s">
        <v>20</v>
      </c>
      <c r="B929" s="6" t="b">
        <v>0</v>
      </c>
      <c r="C929" s="4" t="s">
        <v>21</v>
      </c>
      <c r="D929" s="6">
        <v>200.0</v>
      </c>
      <c r="E929" s="4" t="s">
        <v>301</v>
      </c>
      <c r="G929" s="6" t="s">
        <v>23</v>
      </c>
      <c r="I929" s="6" t="s">
        <v>24</v>
      </c>
      <c r="J929" s="6" t="s">
        <v>302</v>
      </c>
      <c r="N929" s="6" t="b">
        <v>1</v>
      </c>
      <c r="O929" s="6" t="b">
        <v>0</v>
      </c>
      <c r="R929" s="6" t="b">
        <v>0</v>
      </c>
      <c r="T929" s="6" t="b">
        <v>1</v>
      </c>
    </row>
    <row r="930" ht="15.75" hidden="1" customHeight="1">
      <c r="A930" s="6" t="s">
        <v>26</v>
      </c>
      <c r="B930" s="6" t="b">
        <v>0</v>
      </c>
      <c r="C930" s="4" t="s">
        <v>68</v>
      </c>
      <c r="D930" s="6">
        <v>200.0</v>
      </c>
      <c r="E930" s="4" t="s">
        <v>103</v>
      </c>
      <c r="F930" s="6">
        <v>200.0</v>
      </c>
      <c r="H930" s="6" t="s">
        <v>104</v>
      </c>
      <c r="N930" s="6" t="b">
        <v>1</v>
      </c>
      <c r="O930" s="6" t="b">
        <v>0</v>
      </c>
      <c r="P930" s="6" t="b">
        <v>1</v>
      </c>
      <c r="Q930" s="6" t="b">
        <v>0</v>
      </c>
      <c r="R930" s="6" t="b">
        <v>0</v>
      </c>
      <c r="S930" s="6" t="s">
        <v>30</v>
      </c>
      <c r="T930" s="6" t="b">
        <v>1</v>
      </c>
    </row>
    <row r="931" ht="15.75" hidden="1" customHeight="1">
      <c r="A931" s="6" t="s">
        <v>26</v>
      </c>
      <c r="B931" s="6" t="b">
        <v>0</v>
      </c>
      <c r="C931" s="4" t="s">
        <v>57</v>
      </c>
      <c r="D931" s="6">
        <v>200.0</v>
      </c>
      <c r="E931" s="4" t="s">
        <v>90</v>
      </c>
      <c r="F931" s="6">
        <v>200.0</v>
      </c>
      <c r="H931" s="6" t="s">
        <v>472</v>
      </c>
      <c r="N931" s="6" t="b">
        <v>1</v>
      </c>
      <c r="O931" s="6" t="b">
        <v>0</v>
      </c>
      <c r="P931" s="6" t="b">
        <v>1</v>
      </c>
      <c r="Q931" s="6" t="b">
        <v>0</v>
      </c>
      <c r="R931" s="6" t="b">
        <v>0</v>
      </c>
      <c r="S931" s="6" t="s">
        <v>30</v>
      </c>
      <c r="T931" s="6" t="b">
        <v>1</v>
      </c>
    </row>
    <row r="932" ht="15.75" hidden="1" customHeight="1">
      <c r="A932" s="6" t="s">
        <v>20</v>
      </c>
      <c r="B932" s="6" t="b">
        <v>0</v>
      </c>
      <c r="C932" s="4" t="s">
        <v>121</v>
      </c>
      <c r="D932" s="6">
        <v>200.0</v>
      </c>
      <c r="E932" s="4" t="s">
        <v>60</v>
      </c>
      <c r="G932" s="6" t="s">
        <v>23</v>
      </c>
      <c r="I932" s="6" t="s">
        <v>53</v>
      </c>
      <c r="J932" s="6" t="s">
        <v>61</v>
      </c>
      <c r="N932" s="6" t="b">
        <v>1</v>
      </c>
      <c r="O932" s="6" t="b">
        <v>1</v>
      </c>
      <c r="R932" s="6" t="b">
        <v>0</v>
      </c>
      <c r="T932" s="6" t="b">
        <v>1</v>
      </c>
    </row>
    <row r="933" ht="15.75" hidden="1" customHeight="1">
      <c r="A933" s="6" t="s">
        <v>20</v>
      </c>
      <c r="B933" s="6" t="b">
        <v>0</v>
      </c>
      <c r="C933" s="4" t="s">
        <v>75</v>
      </c>
      <c r="D933" s="6">
        <v>200.0</v>
      </c>
      <c r="E933" s="4" t="s">
        <v>52</v>
      </c>
      <c r="G933" s="6" t="s">
        <v>23</v>
      </c>
      <c r="I933" s="6" t="s">
        <v>53</v>
      </c>
      <c r="N933" s="6" t="b">
        <v>1</v>
      </c>
      <c r="O933" s="6" t="b">
        <v>0</v>
      </c>
      <c r="R933" s="6" t="b">
        <v>0</v>
      </c>
      <c r="T933" s="6" t="b">
        <v>1</v>
      </c>
    </row>
    <row r="934" ht="15.75" hidden="1" customHeight="1">
      <c r="A934" s="6" t="s">
        <v>26</v>
      </c>
      <c r="B934" s="6" t="b">
        <v>0</v>
      </c>
      <c r="C934" s="4" t="s">
        <v>176</v>
      </c>
      <c r="D934" s="6">
        <v>200.0</v>
      </c>
      <c r="E934" s="4" t="s">
        <v>473</v>
      </c>
      <c r="G934" s="6" t="s">
        <v>23</v>
      </c>
      <c r="H934" s="6" t="s">
        <v>44</v>
      </c>
      <c r="N934" s="6" t="b">
        <v>1</v>
      </c>
      <c r="O934" s="6" t="b">
        <v>0</v>
      </c>
      <c r="R934" s="6" t="b">
        <v>0</v>
      </c>
      <c r="T934" s="6" t="b">
        <v>1</v>
      </c>
    </row>
    <row r="935" ht="15.75" hidden="1" customHeight="1">
      <c r="A935" s="6" t="s">
        <v>20</v>
      </c>
      <c r="B935" s="6" t="b">
        <v>0</v>
      </c>
      <c r="C935" s="4" t="s">
        <v>88</v>
      </c>
      <c r="D935" s="6">
        <v>200.0</v>
      </c>
      <c r="E935" s="4" t="s">
        <v>97</v>
      </c>
      <c r="G935" s="6" t="s">
        <v>23</v>
      </c>
      <c r="I935" s="6" t="s">
        <v>53</v>
      </c>
      <c r="N935" s="6" t="b">
        <v>1</v>
      </c>
      <c r="O935" s="6" t="b">
        <v>0</v>
      </c>
      <c r="R935" s="6" t="b">
        <v>0</v>
      </c>
      <c r="T935" s="6" t="b">
        <v>1</v>
      </c>
    </row>
    <row r="936" ht="15.75" hidden="1" customHeight="1">
      <c r="A936" s="6" t="s">
        <v>127</v>
      </c>
      <c r="B936" s="6" t="b">
        <v>0</v>
      </c>
      <c r="C936" s="4" t="s">
        <v>128</v>
      </c>
      <c r="D936" s="6">
        <v>200.0</v>
      </c>
      <c r="E936" s="4" t="s">
        <v>78</v>
      </c>
      <c r="F936" s="6">
        <v>200.0</v>
      </c>
      <c r="N936" s="6" t="b">
        <v>1</v>
      </c>
      <c r="O936" s="6" t="b">
        <v>1</v>
      </c>
      <c r="P936" s="6" t="b">
        <v>1</v>
      </c>
      <c r="Q936" s="6" t="b">
        <v>0</v>
      </c>
      <c r="R936" s="6" t="b">
        <v>0</v>
      </c>
      <c r="S936" s="6" t="s">
        <v>30</v>
      </c>
      <c r="T936" s="6" t="b">
        <v>1</v>
      </c>
    </row>
    <row r="937" ht="15.75" hidden="1" customHeight="1">
      <c r="A937" s="6" t="s">
        <v>20</v>
      </c>
      <c r="B937" s="6" t="b">
        <v>0</v>
      </c>
      <c r="C937" s="4" t="s">
        <v>27</v>
      </c>
      <c r="D937" s="6">
        <v>200.0</v>
      </c>
      <c r="E937" s="4" t="s">
        <v>60</v>
      </c>
      <c r="G937" s="6" t="s">
        <v>23</v>
      </c>
      <c r="I937" s="6" t="s">
        <v>53</v>
      </c>
      <c r="J937" s="6" t="s">
        <v>61</v>
      </c>
      <c r="N937" s="6" t="b">
        <v>1</v>
      </c>
      <c r="O937" s="6" t="b">
        <v>0</v>
      </c>
      <c r="R937" s="6" t="b">
        <v>0</v>
      </c>
      <c r="T937" s="6" t="b">
        <v>1</v>
      </c>
    </row>
    <row r="938" ht="15.75" hidden="1" customHeight="1">
      <c r="A938" s="6" t="s">
        <v>20</v>
      </c>
      <c r="B938" s="6" t="b">
        <v>0</v>
      </c>
      <c r="C938" s="4" t="s">
        <v>199</v>
      </c>
      <c r="D938" s="6">
        <v>200.0</v>
      </c>
      <c r="E938" s="4" t="s">
        <v>220</v>
      </c>
      <c r="G938" s="6" t="s">
        <v>23</v>
      </c>
      <c r="I938" s="6" t="s">
        <v>24</v>
      </c>
      <c r="J938" s="6" t="s">
        <v>213</v>
      </c>
      <c r="N938" s="6" t="b">
        <v>1</v>
      </c>
      <c r="O938" s="6" t="b">
        <v>0</v>
      </c>
      <c r="R938" s="6" t="b">
        <v>0</v>
      </c>
      <c r="T938" s="6" t="b">
        <v>1</v>
      </c>
    </row>
    <row r="939" ht="15.75" hidden="1" customHeight="1">
      <c r="A939" s="6" t="s">
        <v>26</v>
      </c>
      <c r="B939" s="6" t="b">
        <v>0</v>
      </c>
      <c r="C939" s="4" t="s">
        <v>250</v>
      </c>
      <c r="D939" s="6">
        <v>200.0</v>
      </c>
      <c r="E939" s="4" t="s">
        <v>79</v>
      </c>
      <c r="F939" s="6">
        <v>200.0</v>
      </c>
      <c r="H939" s="6" t="s">
        <v>80</v>
      </c>
      <c r="N939" s="6" t="b">
        <v>1</v>
      </c>
      <c r="O939" s="6" t="b">
        <v>0</v>
      </c>
      <c r="P939" s="6" t="b">
        <v>1</v>
      </c>
      <c r="Q939" s="6" t="b">
        <v>0</v>
      </c>
      <c r="R939" s="6" t="b">
        <v>0</v>
      </c>
      <c r="S939" s="6" t="s">
        <v>30</v>
      </c>
      <c r="T939" s="6" t="b">
        <v>1</v>
      </c>
    </row>
    <row r="940" ht="15.75" hidden="1" customHeight="1">
      <c r="A940" s="6" t="s">
        <v>20</v>
      </c>
      <c r="B940" s="6" t="b">
        <v>0</v>
      </c>
      <c r="C940" s="4" t="s">
        <v>198</v>
      </c>
      <c r="D940" s="6">
        <v>200.0</v>
      </c>
      <c r="E940" s="4" t="s">
        <v>355</v>
      </c>
      <c r="F940" s="6">
        <v>200.0</v>
      </c>
      <c r="I940" s="6" t="s">
        <v>24</v>
      </c>
      <c r="N940" s="6" t="b">
        <v>1</v>
      </c>
      <c r="O940" s="6" t="b">
        <v>1</v>
      </c>
      <c r="P940" s="6" t="b">
        <v>1</v>
      </c>
      <c r="Q940" s="6" t="b">
        <v>0</v>
      </c>
      <c r="R940" s="6" t="b">
        <v>0</v>
      </c>
      <c r="S940" s="6" t="s">
        <v>36</v>
      </c>
      <c r="T940" s="6" t="b">
        <v>1</v>
      </c>
    </row>
    <row r="941" ht="15.75" hidden="1" customHeight="1">
      <c r="A941" s="6" t="s">
        <v>26</v>
      </c>
      <c r="B941" s="6" t="b">
        <v>0</v>
      </c>
      <c r="C941" s="4" t="s">
        <v>130</v>
      </c>
      <c r="D941" s="6">
        <v>200.0</v>
      </c>
      <c r="E941" s="4" t="s">
        <v>110</v>
      </c>
      <c r="F941" s="6">
        <v>200.0</v>
      </c>
      <c r="H941" s="6" t="s">
        <v>111</v>
      </c>
      <c r="N941" s="6" t="b">
        <v>1</v>
      </c>
      <c r="O941" s="6" t="b">
        <v>0</v>
      </c>
      <c r="P941" s="6" t="b">
        <v>1</v>
      </c>
      <c r="Q941" s="6" t="b">
        <v>0</v>
      </c>
      <c r="R941" s="6" t="b">
        <v>0</v>
      </c>
      <c r="S941" s="6" t="s">
        <v>30</v>
      </c>
      <c r="T941" s="6" t="b">
        <v>1</v>
      </c>
    </row>
    <row r="942" ht="15.75" hidden="1" customHeight="1">
      <c r="A942" s="6" t="s">
        <v>31</v>
      </c>
      <c r="B942" s="6" t="b">
        <v>0</v>
      </c>
      <c r="C942" s="4" t="s">
        <v>101</v>
      </c>
      <c r="D942" s="6">
        <v>200.0</v>
      </c>
      <c r="E942" s="4" t="s">
        <v>38</v>
      </c>
      <c r="G942" s="6" t="s">
        <v>23</v>
      </c>
      <c r="N942" s="6" t="b">
        <v>1</v>
      </c>
      <c r="O942" s="6" t="b">
        <v>0</v>
      </c>
      <c r="R942" s="6" t="b">
        <v>0</v>
      </c>
      <c r="T942" s="6" t="b">
        <v>1</v>
      </c>
    </row>
    <row r="943" ht="15.75" hidden="1" customHeight="1">
      <c r="A943" s="6" t="s">
        <v>26</v>
      </c>
      <c r="B943" s="6" t="b">
        <v>0</v>
      </c>
      <c r="C943" s="4" t="s">
        <v>219</v>
      </c>
      <c r="D943" s="6">
        <v>200.0</v>
      </c>
      <c r="E943" s="4" t="s">
        <v>21</v>
      </c>
      <c r="F943" s="6">
        <v>200.0</v>
      </c>
      <c r="H943" s="6" t="s">
        <v>172</v>
      </c>
      <c r="N943" s="6" t="b">
        <v>1</v>
      </c>
      <c r="O943" s="6" t="b">
        <v>0</v>
      </c>
      <c r="P943" s="6" t="b">
        <v>1</v>
      </c>
      <c r="Q943" s="6" t="b">
        <v>0</v>
      </c>
      <c r="R943" s="6" t="b">
        <v>0</v>
      </c>
      <c r="S943" s="6" t="s">
        <v>30</v>
      </c>
      <c r="T943" s="6" t="b">
        <v>1</v>
      </c>
    </row>
    <row r="944" ht="15.75" hidden="1" customHeight="1">
      <c r="A944" s="6" t="s">
        <v>20</v>
      </c>
      <c r="B944" s="6" t="b">
        <v>0</v>
      </c>
      <c r="C944" s="4" t="s">
        <v>165</v>
      </c>
      <c r="D944" s="6">
        <v>200.0</v>
      </c>
      <c r="E944" s="4" t="s">
        <v>355</v>
      </c>
      <c r="F944" s="6">
        <v>200.0</v>
      </c>
      <c r="I944" s="6" t="s">
        <v>24</v>
      </c>
      <c r="N944" s="6" t="b">
        <v>1</v>
      </c>
      <c r="O944" s="6" t="b">
        <v>0</v>
      </c>
      <c r="P944" s="6" t="b">
        <v>1</v>
      </c>
      <c r="Q944" s="6" t="b">
        <v>0</v>
      </c>
      <c r="R944" s="6" t="b">
        <v>0</v>
      </c>
      <c r="S944" s="6" t="s">
        <v>36</v>
      </c>
      <c r="T944" s="6" t="b">
        <v>1</v>
      </c>
    </row>
    <row r="945" ht="15.75" hidden="1" customHeight="1">
      <c r="A945" s="6" t="s">
        <v>20</v>
      </c>
      <c r="B945" s="6" t="b">
        <v>0</v>
      </c>
      <c r="C945" s="4" t="s">
        <v>142</v>
      </c>
      <c r="D945" s="6">
        <v>200.0</v>
      </c>
      <c r="E945" s="4" t="s">
        <v>66</v>
      </c>
      <c r="F945" s="6">
        <v>200.0</v>
      </c>
      <c r="I945" s="6" t="s">
        <v>24</v>
      </c>
      <c r="N945" s="6" t="b">
        <v>1</v>
      </c>
      <c r="O945" s="6" t="b">
        <v>0</v>
      </c>
      <c r="P945" s="6" t="b">
        <v>1</v>
      </c>
      <c r="Q945" s="6" t="b">
        <v>0</v>
      </c>
      <c r="R945" s="6" t="b">
        <v>0</v>
      </c>
      <c r="S945" s="6" t="s">
        <v>36</v>
      </c>
      <c r="T945" s="6" t="b">
        <v>1</v>
      </c>
    </row>
    <row r="946" ht="15.75" hidden="1" customHeight="1">
      <c r="A946" s="6" t="s">
        <v>81</v>
      </c>
      <c r="B946" s="6" t="b">
        <v>0</v>
      </c>
      <c r="C946" s="4" t="s">
        <v>34</v>
      </c>
      <c r="D946" s="6">
        <v>200.0</v>
      </c>
      <c r="E946" s="4" t="s">
        <v>34</v>
      </c>
      <c r="F946" s="6">
        <v>200.0</v>
      </c>
      <c r="N946" s="6" t="b">
        <v>1</v>
      </c>
      <c r="O946" s="6" t="b">
        <v>0</v>
      </c>
      <c r="P946" s="6" t="b">
        <v>1</v>
      </c>
      <c r="Q946" s="6" t="b">
        <v>0</v>
      </c>
      <c r="R946" s="6" t="b">
        <v>1</v>
      </c>
      <c r="S946" s="6" t="s">
        <v>30</v>
      </c>
      <c r="T946" s="6" t="b">
        <v>1</v>
      </c>
    </row>
    <row r="947" ht="15.75" hidden="1" customHeight="1">
      <c r="A947" s="6" t="s">
        <v>26</v>
      </c>
      <c r="B947" s="6" t="b">
        <v>0</v>
      </c>
      <c r="C947" s="4" t="s">
        <v>123</v>
      </c>
      <c r="D947" s="6">
        <v>200.0</v>
      </c>
      <c r="E947" s="4" t="s">
        <v>167</v>
      </c>
      <c r="F947" s="6">
        <v>200.0</v>
      </c>
      <c r="H947" s="6" t="s">
        <v>168</v>
      </c>
      <c r="N947" s="6" t="b">
        <v>0</v>
      </c>
      <c r="O947" s="6" t="b">
        <v>0</v>
      </c>
      <c r="P947" s="6" t="b">
        <v>1</v>
      </c>
      <c r="Q947" s="6" t="b">
        <v>0</v>
      </c>
      <c r="R947" s="6" t="b">
        <v>0</v>
      </c>
      <c r="S947" s="6" t="s">
        <v>30</v>
      </c>
      <c r="T947" s="6" t="b">
        <v>1</v>
      </c>
    </row>
    <row r="948" ht="15.75" hidden="1" customHeight="1">
      <c r="A948" s="6" t="s">
        <v>20</v>
      </c>
      <c r="B948" s="6" t="b">
        <v>0</v>
      </c>
      <c r="C948" s="4" t="s">
        <v>219</v>
      </c>
      <c r="D948" s="6">
        <v>200.0</v>
      </c>
      <c r="E948" s="4" t="s">
        <v>108</v>
      </c>
      <c r="F948" s="6">
        <v>200.0</v>
      </c>
      <c r="I948" s="6" t="s">
        <v>24</v>
      </c>
      <c r="J948" s="6" t="s">
        <v>474</v>
      </c>
      <c r="N948" s="6" t="b">
        <v>1</v>
      </c>
      <c r="O948" s="6" t="b">
        <v>0</v>
      </c>
      <c r="P948" s="6" t="b">
        <v>1</v>
      </c>
      <c r="Q948" s="6" t="b">
        <v>0</v>
      </c>
      <c r="R948" s="6" t="b">
        <v>0</v>
      </c>
      <c r="S948" s="6" t="s">
        <v>36</v>
      </c>
      <c r="T948" s="6" t="b">
        <v>1</v>
      </c>
    </row>
    <row r="949" ht="15.75" hidden="1" customHeight="1">
      <c r="A949" s="6" t="s">
        <v>20</v>
      </c>
      <c r="B949" s="6" t="b">
        <v>0</v>
      </c>
      <c r="C949" s="4" t="s">
        <v>100</v>
      </c>
      <c r="D949" s="6">
        <v>200.0</v>
      </c>
      <c r="E949" s="4" t="s">
        <v>238</v>
      </c>
      <c r="G949" s="6" t="s">
        <v>23</v>
      </c>
      <c r="I949" s="6" t="s">
        <v>49</v>
      </c>
      <c r="J949" s="6" t="s">
        <v>239</v>
      </c>
      <c r="N949" s="6" t="b">
        <v>1</v>
      </c>
      <c r="O949" s="6" t="b">
        <v>0</v>
      </c>
      <c r="R949" s="6" t="b">
        <v>0</v>
      </c>
      <c r="T949" s="6" t="b">
        <v>1</v>
      </c>
    </row>
    <row r="950" ht="15.75" hidden="1" customHeight="1">
      <c r="A950" s="6" t="s">
        <v>20</v>
      </c>
      <c r="B950" s="6" t="b">
        <v>0</v>
      </c>
      <c r="C950" s="4" t="s">
        <v>90</v>
      </c>
      <c r="D950" s="6">
        <v>200.0</v>
      </c>
      <c r="E950" s="4" t="s">
        <v>312</v>
      </c>
      <c r="G950" s="6" t="s">
        <v>23</v>
      </c>
      <c r="I950" s="6" t="s">
        <v>24</v>
      </c>
      <c r="J950" s="6" t="s">
        <v>313</v>
      </c>
      <c r="N950" s="6" t="b">
        <v>1</v>
      </c>
      <c r="O950" s="6" t="b">
        <v>0</v>
      </c>
      <c r="R950" s="6" t="b">
        <v>0</v>
      </c>
      <c r="T950" s="6" t="b">
        <v>1</v>
      </c>
    </row>
    <row r="951" ht="15.75" hidden="1" customHeight="1">
      <c r="A951" s="6" t="s">
        <v>26</v>
      </c>
      <c r="B951" s="6" t="b">
        <v>0</v>
      </c>
      <c r="C951" s="4" t="s">
        <v>181</v>
      </c>
      <c r="D951" s="6">
        <v>200.0</v>
      </c>
      <c r="E951" s="4" t="s">
        <v>28</v>
      </c>
      <c r="F951" s="6">
        <v>200.0</v>
      </c>
      <c r="H951" s="6" t="s">
        <v>29</v>
      </c>
      <c r="N951" s="6" t="b">
        <v>1</v>
      </c>
      <c r="O951" s="6" t="b">
        <v>0</v>
      </c>
      <c r="P951" s="6" t="b">
        <v>1</v>
      </c>
      <c r="Q951" s="6" t="b">
        <v>0</v>
      </c>
      <c r="R951" s="6" t="b">
        <v>0</v>
      </c>
      <c r="S951" s="6" t="s">
        <v>30</v>
      </c>
      <c r="T951" s="6" t="b">
        <v>1</v>
      </c>
    </row>
    <row r="952" ht="15.75" hidden="1" customHeight="1">
      <c r="A952" s="6" t="s">
        <v>26</v>
      </c>
      <c r="B952" s="6" t="b">
        <v>0</v>
      </c>
      <c r="C952" s="4" t="s">
        <v>57</v>
      </c>
      <c r="D952" s="6">
        <v>200.0</v>
      </c>
      <c r="E952" s="4" t="s">
        <v>167</v>
      </c>
      <c r="F952" s="6">
        <v>200.0</v>
      </c>
      <c r="H952" s="6" t="s">
        <v>168</v>
      </c>
      <c r="N952" s="6" t="b">
        <v>1</v>
      </c>
      <c r="O952" s="6" t="b">
        <v>0</v>
      </c>
      <c r="P952" s="6" t="b">
        <v>1</v>
      </c>
      <c r="Q952" s="6" t="b">
        <v>0</v>
      </c>
      <c r="R952" s="6" t="b">
        <v>0</v>
      </c>
      <c r="S952" s="6" t="s">
        <v>30</v>
      </c>
      <c r="T952" s="6" t="b">
        <v>1</v>
      </c>
    </row>
    <row r="953" ht="15.75" hidden="1" customHeight="1">
      <c r="A953" s="6" t="s">
        <v>20</v>
      </c>
      <c r="B953" s="6" t="b">
        <v>0</v>
      </c>
      <c r="C953" s="4" t="s">
        <v>93</v>
      </c>
      <c r="D953" s="6">
        <v>200.0</v>
      </c>
      <c r="E953" s="4" t="s">
        <v>108</v>
      </c>
      <c r="F953" s="6">
        <v>200.0</v>
      </c>
      <c r="I953" s="6" t="s">
        <v>24</v>
      </c>
      <c r="J953" s="6" t="s">
        <v>91</v>
      </c>
      <c r="N953" s="6" t="b">
        <v>0</v>
      </c>
      <c r="O953" s="6" t="b">
        <v>0</v>
      </c>
      <c r="P953" s="6" t="b">
        <v>1</v>
      </c>
      <c r="Q953" s="6" t="b">
        <v>0</v>
      </c>
      <c r="R953" s="6" t="b">
        <v>0</v>
      </c>
      <c r="S953" s="6" t="s">
        <v>36</v>
      </c>
      <c r="T953" s="6" t="b">
        <v>1</v>
      </c>
    </row>
    <row r="954" ht="15.75" hidden="1" customHeight="1">
      <c r="A954" s="6" t="s">
        <v>26</v>
      </c>
      <c r="B954" s="6" t="b">
        <v>0</v>
      </c>
      <c r="C954" s="4" t="s">
        <v>181</v>
      </c>
      <c r="D954" s="6">
        <v>200.0</v>
      </c>
      <c r="E954" s="4" t="s">
        <v>86</v>
      </c>
      <c r="F954" s="6">
        <v>200.0</v>
      </c>
      <c r="H954" s="6" t="s">
        <v>278</v>
      </c>
      <c r="N954" s="6" t="b">
        <v>1</v>
      </c>
      <c r="O954" s="6" t="b">
        <v>0</v>
      </c>
      <c r="P954" s="6" t="b">
        <v>1</v>
      </c>
      <c r="Q954" s="6" t="b">
        <v>0</v>
      </c>
      <c r="R954" s="6" t="b">
        <v>0</v>
      </c>
      <c r="S954" s="6" t="s">
        <v>30</v>
      </c>
      <c r="T954" s="6" t="b">
        <v>1</v>
      </c>
    </row>
    <row r="955" ht="15.75" hidden="1" customHeight="1">
      <c r="A955" s="6" t="s">
        <v>127</v>
      </c>
      <c r="B955" s="6" t="b">
        <v>0</v>
      </c>
      <c r="C955" s="4" t="s">
        <v>385</v>
      </c>
      <c r="D955" s="6">
        <v>200.0</v>
      </c>
      <c r="E955" s="4" t="s">
        <v>193</v>
      </c>
      <c r="F955" s="6">
        <v>200.0</v>
      </c>
      <c r="N955" s="6" t="b">
        <v>1</v>
      </c>
      <c r="O955" s="6" t="b">
        <v>1</v>
      </c>
      <c r="P955" s="6" t="b">
        <v>0</v>
      </c>
      <c r="Q955" s="6" t="b">
        <v>0</v>
      </c>
      <c r="R955" s="6" t="b">
        <v>0</v>
      </c>
      <c r="S955" s="6" t="s">
        <v>30</v>
      </c>
      <c r="T955" s="6" t="b">
        <v>1</v>
      </c>
    </row>
    <row r="956" ht="15.75" hidden="1" customHeight="1">
      <c r="A956" s="6" t="s">
        <v>26</v>
      </c>
      <c r="B956" s="6" t="b">
        <v>0</v>
      </c>
      <c r="C956" s="4" t="s">
        <v>32</v>
      </c>
      <c r="D956" s="6">
        <v>200.0</v>
      </c>
      <c r="E956" s="4" t="s">
        <v>86</v>
      </c>
      <c r="F956" s="6">
        <v>200.0</v>
      </c>
      <c r="H956" s="6" t="s">
        <v>87</v>
      </c>
      <c r="N956" s="6" t="b">
        <v>1</v>
      </c>
      <c r="O956" s="6" t="b">
        <v>0</v>
      </c>
      <c r="P956" s="6" t="b">
        <v>1</v>
      </c>
      <c r="Q956" s="6" t="b">
        <v>0</v>
      </c>
      <c r="R956" s="6" t="b">
        <v>0</v>
      </c>
      <c r="S956" s="6" t="s">
        <v>30</v>
      </c>
      <c r="T956" s="6" t="b">
        <v>1</v>
      </c>
    </row>
    <row r="957" ht="15.75" hidden="1" customHeight="1">
      <c r="A957" s="6" t="s">
        <v>31</v>
      </c>
      <c r="B957" s="6" t="b">
        <v>0</v>
      </c>
      <c r="C957" s="4" t="s">
        <v>115</v>
      </c>
      <c r="D957" s="6">
        <v>200.0</v>
      </c>
      <c r="E957" s="4" t="s">
        <v>475</v>
      </c>
      <c r="F957" s="6">
        <v>200.0</v>
      </c>
      <c r="N957" s="6" t="b">
        <v>0</v>
      </c>
      <c r="O957" s="6" t="b">
        <v>0</v>
      </c>
      <c r="P957" s="6" t="b">
        <v>1</v>
      </c>
      <c r="Q957" s="6" t="b">
        <v>0</v>
      </c>
      <c r="R957" s="6" t="b">
        <v>0</v>
      </c>
      <c r="S957" s="6" t="s">
        <v>41</v>
      </c>
      <c r="T957" s="6" t="b">
        <v>1</v>
      </c>
    </row>
    <row r="958" ht="15.75" hidden="1" customHeight="1">
      <c r="A958" s="6" t="s">
        <v>307</v>
      </c>
      <c r="B958" s="6" t="b">
        <v>0</v>
      </c>
      <c r="C958" s="4" t="s">
        <v>308</v>
      </c>
      <c r="D958" s="6">
        <v>200.0</v>
      </c>
      <c r="E958" s="4" t="s">
        <v>385</v>
      </c>
      <c r="F958" s="6">
        <v>200.0</v>
      </c>
      <c r="N958" s="6" t="b">
        <v>1</v>
      </c>
      <c r="O958" s="6" t="b">
        <v>1</v>
      </c>
      <c r="P958" s="6" t="b">
        <v>1</v>
      </c>
      <c r="Q958" s="6" t="b">
        <v>1</v>
      </c>
      <c r="R958" s="6" t="b">
        <v>0</v>
      </c>
      <c r="S958" s="6" t="s">
        <v>310</v>
      </c>
      <c r="T958" s="6" t="b">
        <v>1</v>
      </c>
    </row>
    <row r="959" ht="15.75" hidden="1" customHeight="1">
      <c r="A959" s="6" t="s">
        <v>26</v>
      </c>
      <c r="B959" s="6" t="b">
        <v>0</v>
      </c>
      <c r="C959" s="4" t="s">
        <v>34</v>
      </c>
      <c r="D959" s="6">
        <v>200.0</v>
      </c>
      <c r="E959" s="4" t="s">
        <v>86</v>
      </c>
      <c r="F959" s="6">
        <v>200.0</v>
      </c>
      <c r="H959" s="6" t="s">
        <v>278</v>
      </c>
      <c r="N959" s="6" t="b">
        <v>1</v>
      </c>
      <c r="O959" s="6" t="b">
        <v>0</v>
      </c>
      <c r="P959" s="6" t="b">
        <v>1</v>
      </c>
      <c r="Q959" s="6" t="b">
        <v>0</v>
      </c>
      <c r="R959" s="6" t="b">
        <v>0</v>
      </c>
      <c r="S959" s="6" t="s">
        <v>30</v>
      </c>
      <c r="T959" s="6" t="b">
        <v>1</v>
      </c>
    </row>
    <row r="960" ht="15.75" hidden="1" customHeight="1">
      <c r="A960" s="6" t="s">
        <v>20</v>
      </c>
      <c r="B960" s="6" t="b">
        <v>0</v>
      </c>
      <c r="C960" s="4" t="s">
        <v>21</v>
      </c>
      <c r="D960" s="6">
        <v>200.0</v>
      </c>
      <c r="E960" s="4" t="s">
        <v>227</v>
      </c>
      <c r="G960" s="6" t="s">
        <v>23</v>
      </c>
      <c r="I960" s="6" t="s">
        <v>24</v>
      </c>
      <c r="J960" s="6" t="s">
        <v>228</v>
      </c>
      <c r="N960" s="6" t="b">
        <v>1</v>
      </c>
      <c r="O960" s="6" t="b">
        <v>0</v>
      </c>
      <c r="R960" s="6" t="b">
        <v>0</v>
      </c>
      <c r="T960" s="6" t="b">
        <v>1</v>
      </c>
    </row>
    <row r="961" ht="15.75" hidden="1" customHeight="1">
      <c r="A961" s="6" t="s">
        <v>20</v>
      </c>
      <c r="B961" s="6" t="b">
        <v>0</v>
      </c>
      <c r="C961" s="4" t="s">
        <v>107</v>
      </c>
      <c r="D961" s="6">
        <v>200.0</v>
      </c>
      <c r="E961" s="4" t="s">
        <v>353</v>
      </c>
      <c r="G961" s="6" t="s">
        <v>23</v>
      </c>
      <c r="H961" s="7"/>
      <c r="I961" s="6" t="s">
        <v>49</v>
      </c>
      <c r="J961" s="6" t="s">
        <v>354</v>
      </c>
      <c r="N961" s="6" t="b">
        <v>1</v>
      </c>
      <c r="O961" s="6" t="b">
        <v>0</v>
      </c>
      <c r="R961" s="6" t="b">
        <v>0</v>
      </c>
      <c r="T961" s="6" t="b">
        <v>1</v>
      </c>
    </row>
    <row r="962" ht="15.75" hidden="1" customHeight="1">
      <c r="A962" s="6" t="s">
        <v>26</v>
      </c>
      <c r="B962" s="6" t="b">
        <v>0</v>
      </c>
      <c r="C962" s="4" t="s">
        <v>78</v>
      </c>
      <c r="D962" s="6">
        <v>200.0</v>
      </c>
      <c r="E962" s="4" t="s">
        <v>86</v>
      </c>
      <c r="F962" s="6">
        <v>200.0</v>
      </c>
      <c r="H962" s="6" t="s">
        <v>87</v>
      </c>
      <c r="N962" s="6" t="b">
        <v>1</v>
      </c>
      <c r="O962" s="6" t="b">
        <v>0</v>
      </c>
      <c r="P962" s="6" t="b">
        <v>1</v>
      </c>
      <c r="Q962" s="6" t="b">
        <v>0</v>
      </c>
      <c r="R962" s="6" t="b">
        <v>0</v>
      </c>
      <c r="S962" s="6" t="s">
        <v>30</v>
      </c>
      <c r="T962" s="6" t="b">
        <v>1</v>
      </c>
    </row>
    <row r="963" ht="15.75" hidden="1" customHeight="1">
      <c r="A963" s="6" t="s">
        <v>26</v>
      </c>
      <c r="B963" s="6" t="b">
        <v>1</v>
      </c>
      <c r="C963" s="4" t="s">
        <v>237</v>
      </c>
      <c r="D963" s="6">
        <v>200.0</v>
      </c>
      <c r="E963" s="4" t="s">
        <v>147</v>
      </c>
      <c r="G963" s="6" t="s">
        <v>23</v>
      </c>
      <c r="H963" s="6" t="s">
        <v>56</v>
      </c>
      <c r="N963" s="6" t="b">
        <v>1</v>
      </c>
      <c r="O963" s="6" t="b">
        <v>0</v>
      </c>
      <c r="R963" s="6" t="b">
        <v>0</v>
      </c>
      <c r="T963" s="6" t="b">
        <v>1</v>
      </c>
    </row>
    <row r="964" ht="15.75" hidden="1" customHeight="1">
      <c r="A964" s="6" t="s">
        <v>31</v>
      </c>
      <c r="B964" s="6" t="b">
        <v>0</v>
      </c>
      <c r="C964" s="4" t="s">
        <v>103</v>
      </c>
      <c r="D964" s="6">
        <v>200.0</v>
      </c>
      <c r="E964" s="4" t="s">
        <v>38</v>
      </c>
      <c r="G964" s="6" t="s">
        <v>23</v>
      </c>
      <c r="N964" s="6" t="b">
        <v>1</v>
      </c>
      <c r="O964" s="6" t="b">
        <v>0</v>
      </c>
      <c r="R964" s="6" t="b">
        <v>0</v>
      </c>
      <c r="T964" s="6" t="b">
        <v>1</v>
      </c>
    </row>
    <row r="965" ht="15.75" hidden="1" customHeight="1">
      <c r="A965" s="6" t="s">
        <v>26</v>
      </c>
      <c r="B965" s="6" t="b">
        <v>0</v>
      </c>
      <c r="C965" s="4" t="s">
        <v>247</v>
      </c>
      <c r="D965" s="6">
        <v>200.0</v>
      </c>
      <c r="E965" s="4" t="s">
        <v>155</v>
      </c>
      <c r="F965" s="6">
        <v>200.0</v>
      </c>
      <c r="H965" s="6" t="s">
        <v>270</v>
      </c>
      <c r="N965" s="6" t="b">
        <v>1</v>
      </c>
      <c r="O965" s="6" t="b">
        <v>0</v>
      </c>
      <c r="P965" s="6" t="b">
        <v>1</v>
      </c>
      <c r="Q965" s="6" t="b">
        <v>0</v>
      </c>
      <c r="R965" s="6" t="b">
        <v>0</v>
      </c>
      <c r="S965" s="6" t="s">
        <v>30</v>
      </c>
      <c r="T965" s="6" t="b">
        <v>1</v>
      </c>
    </row>
    <row r="966" ht="15.75" hidden="1" customHeight="1">
      <c r="A966" s="6" t="s">
        <v>26</v>
      </c>
      <c r="B966" s="6" t="b">
        <v>0</v>
      </c>
      <c r="C966" s="4" t="s">
        <v>85</v>
      </c>
      <c r="D966" s="6">
        <v>200.0</v>
      </c>
      <c r="E966" s="4" t="s">
        <v>101</v>
      </c>
      <c r="F966" s="6">
        <v>200.0</v>
      </c>
      <c r="H966" s="6" t="s">
        <v>163</v>
      </c>
      <c r="N966" s="6" t="b">
        <v>1</v>
      </c>
      <c r="O966" s="6" t="b">
        <v>1</v>
      </c>
      <c r="P966" s="6" t="b">
        <v>1</v>
      </c>
      <c r="Q966" s="6" t="b">
        <v>0</v>
      </c>
      <c r="R966" s="6" t="b">
        <v>0</v>
      </c>
      <c r="S966" s="6" t="s">
        <v>30</v>
      </c>
      <c r="T966" s="6" t="b">
        <v>1</v>
      </c>
    </row>
    <row r="967" ht="15.75" hidden="1" customHeight="1">
      <c r="A967" s="6" t="s">
        <v>26</v>
      </c>
      <c r="B967" s="6" t="b">
        <v>1</v>
      </c>
      <c r="C967" s="4" t="s">
        <v>119</v>
      </c>
      <c r="D967" s="6">
        <v>200.0</v>
      </c>
      <c r="E967" s="4" t="s">
        <v>147</v>
      </c>
      <c r="G967" s="6" t="s">
        <v>23</v>
      </c>
      <c r="H967" s="6" t="s">
        <v>56</v>
      </c>
      <c r="N967" s="6" t="b">
        <v>1</v>
      </c>
      <c r="O967" s="6" t="b">
        <v>0</v>
      </c>
      <c r="R967" s="6" t="b">
        <v>0</v>
      </c>
      <c r="T967" s="6" t="b">
        <v>1</v>
      </c>
    </row>
    <row r="968" ht="15.75" hidden="1" customHeight="1">
      <c r="A968" s="6" t="s">
        <v>26</v>
      </c>
      <c r="B968" s="6" t="b">
        <v>0</v>
      </c>
      <c r="C968" s="4" t="s">
        <v>121</v>
      </c>
      <c r="D968" s="6">
        <v>200.0</v>
      </c>
      <c r="E968" s="4" t="s">
        <v>167</v>
      </c>
      <c r="F968" s="6">
        <v>200.0</v>
      </c>
      <c r="H968" s="6" t="s">
        <v>168</v>
      </c>
      <c r="N968" s="6" t="b">
        <v>1</v>
      </c>
      <c r="O968" s="6" t="b">
        <v>1</v>
      </c>
      <c r="P968" s="6" t="b">
        <v>1</v>
      </c>
      <c r="Q968" s="6" t="b">
        <v>0</v>
      </c>
      <c r="R968" s="6" t="b">
        <v>0</v>
      </c>
      <c r="S968" s="6" t="s">
        <v>30</v>
      </c>
      <c r="T968" s="6" t="b">
        <v>1</v>
      </c>
    </row>
    <row r="969" ht="15.75" hidden="1" customHeight="1">
      <c r="A969" s="6" t="s">
        <v>26</v>
      </c>
      <c r="B969" s="6" t="b">
        <v>0</v>
      </c>
      <c r="C969" s="4" t="s">
        <v>141</v>
      </c>
      <c r="D969" s="6">
        <v>200.0</v>
      </c>
      <c r="E969" s="4" t="s">
        <v>198</v>
      </c>
      <c r="F969" s="6">
        <v>200.0</v>
      </c>
      <c r="H969" s="7">
        <v>45292.0</v>
      </c>
      <c r="N969" s="6" t="b">
        <v>1</v>
      </c>
      <c r="O969" s="6" t="b">
        <v>0</v>
      </c>
      <c r="P969" s="6" t="b">
        <v>1</v>
      </c>
      <c r="Q969" s="6" t="b">
        <v>1</v>
      </c>
      <c r="R969" s="6" t="b">
        <v>0</v>
      </c>
      <c r="S969" s="6" t="s">
        <v>77</v>
      </c>
      <c r="T969" s="6" t="b">
        <v>1</v>
      </c>
    </row>
    <row r="970" ht="15.75" hidden="1" customHeight="1">
      <c r="A970" s="6" t="s">
        <v>26</v>
      </c>
      <c r="B970" s="6" t="b">
        <v>0</v>
      </c>
      <c r="C970" s="4" t="s">
        <v>75</v>
      </c>
      <c r="D970" s="6">
        <v>200.0</v>
      </c>
      <c r="E970" s="4" t="s">
        <v>21</v>
      </c>
      <c r="F970" s="6">
        <v>200.0</v>
      </c>
      <c r="H970" s="6" t="s">
        <v>58</v>
      </c>
      <c r="N970" s="6" t="b">
        <v>1</v>
      </c>
      <c r="O970" s="6" t="b">
        <v>0</v>
      </c>
      <c r="P970" s="6" t="b">
        <v>1</v>
      </c>
      <c r="Q970" s="6" t="b">
        <v>0</v>
      </c>
      <c r="R970" s="6" t="b">
        <v>0</v>
      </c>
      <c r="S970" s="6" t="s">
        <v>30</v>
      </c>
      <c r="T970" s="6" t="b">
        <v>1</v>
      </c>
    </row>
    <row r="971" ht="15.75" hidden="1" customHeight="1">
      <c r="A971" s="6" t="s">
        <v>81</v>
      </c>
      <c r="B971" s="6" t="b">
        <v>0</v>
      </c>
      <c r="C971" s="4" t="s">
        <v>200</v>
      </c>
      <c r="D971" s="6">
        <v>200.0</v>
      </c>
      <c r="E971" s="4" t="s">
        <v>200</v>
      </c>
      <c r="F971" s="6">
        <v>200.0</v>
      </c>
      <c r="N971" s="6" t="b">
        <v>1</v>
      </c>
      <c r="O971" s="6" t="b">
        <v>0</v>
      </c>
      <c r="P971" s="6" t="b">
        <v>1</v>
      </c>
      <c r="Q971" s="6" t="b">
        <v>0</v>
      </c>
      <c r="R971" s="6" t="b">
        <v>1</v>
      </c>
      <c r="S971" s="6" t="s">
        <v>30</v>
      </c>
      <c r="T971" s="6" t="b">
        <v>1</v>
      </c>
    </row>
    <row r="972" ht="15.75" hidden="1" customHeight="1">
      <c r="A972" s="6" t="s">
        <v>26</v>
      </c>
      <c r="B972" s="6" t="b">
        <v>0</v>
      </c>
      <c r="C972" s="4" t="s">
        <v>123</v>
      </c>
      <c r="D972" s="6">
        <v>200.0</v>
      </c>
      <c r="E972" s="4" t="s">
        <v>130</v>
      </c>
      <c r="F972" s="6">
        <v>200.0</v>
      </c>
      <c r="H972" s="6" t="s">
        <v>476</v>
      </c>
      <c r="N972" s="6" t="b">
        <v>0</v>
      </c>
      <c r="O972" s="6" t="b">
        <v>0</v>
      </c>
      <c r="P972" s="6" t="b">
        <v>1</v>
      </c>
      <c r="Q972" s="6" t="b">
        <v>0</v>
      </c>
      <c r="R972" s="6" t="b">
        <v>0</v>
      </c>
      <c r="S972" s="6" t="s">
        <v>30</v>
      </c>
      <c r="T972" s="6" t="b">
        <v>1</v>
      </c>
    </row>
    <row r="973" ht="15.75" hidden="1" customHeight="1">
      <c r="A973" s="6" t="s">
        <v>31</v>
      </c>
      <c r="B973" s="6" t="b">
        <v>0</v>
      </c>
      <c r="C973" s="4" t="s">
        <v>153</v>
      </c>
      <c r="D973" s="6">
        <v>200.0</v>
      </c>
      <c r="E973" s="4" t="s">
        <v>40</v>
      </c>
      <c r="F973" s="6">
        <v>200.0</v>
      </c>
      <c r="N973" s="6" t="b">
        <v>1</v>
      </c>
      <c r="O973" s="6" t="b">
        <v>0</v>
      </c>
      <c r="P973" s="6" t="b">
        <v>1</v>
      </c>
      <c r="Q973" s="6" t="b">
        <v>0</v>
      </c>
      <c r="R973" s="6" t="b">
        <v>0</v>
      </c>
      <c r="S973" s="6" t="s">
        <v>41</v>
      </c>
      <c r="T973" s="6" t="b">
        <v>1</v>
      </c>
    </row>
    <row r="974" ht="15.75" hidden="1" customHeight="1">
      <c r="A974" s="6" t="s">
        <v>26</v>
      </c>
      <c r="B974" s="6" t="b">
        <v>0</v>
      </c>
      <c r="C974" s="4" t="s">
        <v>143</v>
      </c>
      <c r="D974" s="6">
        <v>200.0</v>
      </c>
      <c r="E974" s="4" t="s">
        <v>142</v>
      </c>
      <c r="F974" s="6">
        <v>200.0</v>
      </c>
      <c r="H974" s="6" t="s">
        <v>95</v>
      </c>
      <c r="N974" s="6" t="b">
        <v>1</v>
      </c>
      <c r="O974" s="6" t="b">
        <v>0</v>
      </c>
      <c r="P974" s="6" t="b">
        <v>1</v>
      </c>
      <c r="Q974" s="6" t="b">
        <v>0</v>
      </c>
      <c r="R974" s="6" t="b">
        <v>0</v>
      </c>
      <c r="S974" s="6" t="s">
        <v>30</v>
      </c>
      <c r="T974" s="6" t="b">
        <v>1</v>
      </c>
    </row>
    <row r="975" ht="15.75" hidden="1" customHeight="1">
      <c r="A975" s="6" t="s">
        <v>20</v>
      </c>
      <c r="B975" s="6" t="b">
        <v>0</v>
      </c>
      <c r="C975" s="4" t="s">
        <v>160</v>
      </c>
      <c r="D975" s="6">
        <v>200.0</v>
      </c>
      <c r="E975" s="4" t="s">
        <v>52</v>
      </c>
      <c r="G975" s="6" t="s">
        <v>23</v>
      </c>
      <c r="H975" s="7"/>
      <c r="I975" s="6" t="s">
        <v>53</v>
      </c>
      <c r="N975" s="6" t="b">
        <v>1</v>
      </c>
      <c r="O975" s="6" t="b">
        <v>1</v>
      </c>
      <c r="R975" s="6" t="b">
        <v>0</v>
      </c>
      <c r="T975" s="6" t="b">
        <v>1</v>
      </c>
    </row>
    <row r="976" ht="15.75" hidden="1" customHeight="1">
      <c r="A976" s="6" t="s">
        <v>81</v>
      </c>
      <c r="B976" s="6" t="b">
        <v>0</v>
      </c>
      <c r="C976" s="4" t="s">
        <v>107</v>
      </c>
      <c r="D976" s="6">
        <v>200.0</v>
      </c>
      <c r="E976" s="4" t="s">
        <v>107</v>
      </c>
      <c r="F976" s="6">
        <v>200.0</v>
      </c>
      <c r="N976" s="6" t="b">
        <v>1</v>
      </c>
      <c r="O976" s="6" t="b">
        <v>0</v>
      </c>
      <c r="P976" s="6" t="b">
        <v>1</v>
      </c>
      <c r="Q976" s="6" t="b">
        <v>0</v>
      </c>
      <c r="R976" s="6" t="b">
        <v>1</v>
      </c>
      <c r="S976" s="6" t="s">
        <v>30</v>
      </c>
      <c r="T976" s="6" t="b">
        <v>1</v>
      </c>
    </row>
    <row r="977" ht="15.75" hidden="1" customHeight="1">
      <c r="A977" s="6" t="s">
        <v>81</v>
      </c>
      <c r="B977" s="6" t="b">
        <v>0</v>
      </c>
      <c r="C977" s="4" t="s">
        <v>187</v>
      </c>
      <c r="D977" s="6">
        <v>200.0</v>
      </c>
      <c r="E977" s="4" t="s">
        <v>187</v>
      </c>
      <c r="F977" s="6">
        <v>200.0</v>
      </c>
      <c r="N977" s="6" t="b">
        <v>1</v>
      </c>
      <c r="O977" s="6" t="b">
        <v>0</v>
      </c>
      <c r="P977" s="6" t="b">
        <v>1</v>
      </c>
      <c r="Q977" s="6" t="b">
        <v>0</v>
      </c>
      <c r="R977" s="6" t="b">
        <v>1</v>
      </c>
      <c r="S977" s="6" t="s">
        <v>30</v>
      </c>
      <c r="T977" s="6" t="b">
        <v>1</v>
      </c>
    </row>
    <row r="978" ht="15.75" hidden="1" customHeight="1">
      <c r="A978" s="6" t="s">
        <v>20</v>
      </c>
      <c r="B978" s="6" t="b">
        <v>0</v>
      </c>
      <c r="C978" s="4" t="s">
        <v>47</v>
      </c>
      <c r="D978" s="6">
        <v>200.0</v>
      </c>
      <c r="E978" s="4" t="s">
        <v>449</v>
      </c>
      <c r="G978" s="6" t="s">
        <v>23</v>
      </c>
      <c r="I978" s="6" t="s">
        <v>49</v>
      </c>
      <c r="J978" s="6" t="s">
        <v>450</v>
      </c>
      <c r="N978" s="6" t="b">
        <v>1</v>
      </c>
      <c r="O978" s="6" t="b">
        <v>0</v>
      </c>
      <c r="R978" s="6" t="b">
        <v>0</v>
      </c>
      <c r="T978" s="6" t="b">
        <v>1</v>
      </c>
    </row>
    <row r="979" ht="15.75" hidden="1" customHeight="1">
      <c r="A979" s="6" t="s">
        <v>31</v>
      </c>
      <c r="B979" s="6" t="b">
        <v>0</v>
      </c>
      <c r="C979" s="4" t="s">
        <v>223</v>
      </c>
      <c r="D979" s="6">
        <v>200.0</v>
      </c>
      <c r="E979" s="4" t="s">
        <v>40</v>
      </c>
      <c r="F979" s="6">
        <v>200.0</v>
      </c>
      <c r="N979" s="6" t="b">
        <v>1</v>
      </c>
      <c r="O979" s="6" t="b">
        <v>0</v>
      </c>
      <c r="P979" s="6" t="b">
        <v>1</v>
      </c>
      <c r="Q979" s="6" t="b">
        <v>0</v>
      </c>
      <c r="R979" s="6" t="b">
        <v>0</v>
      </c>
      <c r="S979" s="6" t="s">
        <v>41</v>
      </c>
      <c r="T979" s="6" t="b">
        <v>1</v>
      </c>
    </row>
    <row r="980" ht="15.75" hidden="1" customHeight="1">
      <c r="A980" s="6" t="s">
        <v>26</v>
      </c>
      <c r="B980" s="6" t="b">
        <v>0</v>
      </c>
      <c r="C980" s="4" t="s">
        <v>68</v>
      </c>
      <c r="D980" s="6">
        <v>200.0</v>
      </c>
      <c r="E980" s="4" t="s">
        <v>184</v>
      </c>
      <c r="F980" s="6">
        <v>200.0</v>
      </c>
      <c r="H980" s="6" t="s">
        <v>185</v>
      </c>
      <c r="N980" s="6" t="b">
        <v>1</v>
      </c>
      <c r="O980" s="6" t="b">
        <v>0</v>
      </c>
      <c r="P980" s="6" t="b">
        <v>1</v>
      </c>
      <c r="Q980" s="6" t="b">
        <v>1</v>
      </c>
      <c r="R980" s="6" t="b">
        <v>0</v>
      </c>
      <c r="S980" s="6" t="s">
        <v>77</v>
      </c>
      <c r="T980" s="6" t="b">
        <v>1</v>
      </c>
    </row>
    <row r="981" ht="15.75" hidden="1" customHeight="1">
      <c r="A981" s="6" t="s">
        <v>26</v>
      </c>
      <c r="B981" s="6" t="b">
        <v>0</v>
      </c>
      <c r="C981" s="4" t="s">
        <v>155</v>
      </c>
      <c r="D981" s="6">
        <v>200.0</v>
      </c>
      <c r="E981" s="4" t="s">
        <v>101</v>
      </c>
      <c r="F981" s="6">
        <v>200.0</v>
      </c>
      <c r="H981" s="6" t="s">
        <v>163</v>
      </c>
      <c r="N981" s="6" t="b">
        <v>1</v>
      </c>
      <c r="O981" s="6" t="b">
        <v>0</v>
      </c>
      <c r="P981" s="6" t="b">
        <v>1</v>
      </c>
      <c r="Q981" s="6" t="b">
        <v>0</v>
      </c>
      <c r="R981" s="6" t="b">
        <v>0</v>
      </c>
      <c r="S981" s="6" t="s">
        <v>30</v>
      </c>
      <c r="T981" s="6" t="b">
        <v>1</v>
      </c>
    </row>
    <row r="982" ht="15.75" hidden="1" customHeight="1">
      <c r="A982" s="6" t="s">
        <v>26</v>
      </c>
      <c r="B982" s="6" t="b">
        <v>0</v>
      </c>
      <c r="C982" s="4" t="s">
        <v>122</v>
      </c>
      <c r="D982" s="6">
        <v>200.0</v>
      </c>
      <c r="E982" s="4" t="s">
        <v>165</v>
      </c>
      <c r="F982" s="6">
        <v>200.0</v>
      </c>
      <c r="H982" s="6" t="s">
        <v>166</v>
      </c>
      <c r="N982" s="6" t="b">
        <v>1</v>
      </c>
      <c r="O982" s="6" t="b">
        <v>0</v>
      </c>
      <c r="P982" s="6" t="b">
        <v>1</v>
      </c>
      <c r="Q982" s="6" t="b">
        <v>0</v>
      </c>
      <c r="R982" s="6" t="b">
        <v>0</v>
      </c>
      <c r="S982" s="6" t="s">
        <v>30</v>
      </c>
      <c r="T982" s="6" t="b">
        <v>1</v>
      </c>
    </row>
    <row r="983" ht="15.75" hidden="1" customHeight="1">
      <c r="A983" s="6" t="s">
        <v>26</v>
      </c>
      <c r="B983" s="6" t="b">
        <v>0</v>
      </c>
      <c r="C983" s="4" t="s">
        <v>62</v>
      </c>
      <c r="D983" s="6">
        <v>200.0</v>
      </c>
      <c r="E983" s="4" t="s">
        <v>21</v>
      </c>
      <c r="F983" s="6">
        <v>200.0</v>
      </c>
      <c r="H983" s="6" t="s">
        <v>172</v>
      </c>
      <c r="N983" s="6" t="b">
        <v>1</v>
      </c>
      <c r="O983" s="6" t="b">
        <v>0</v>
      </c>
      <c r="P983" s="6" t="b">
        <v>1</v>
      </c>
      <c r="Q983" s="6" t="b">
        <v>0</v>
      </c>
      <c r="R983" s="6" t="b">
        <v>0</v>
      </c>
      <c r="S983" s="6" t="s">
        <v>30</v>
      </c>
      <c r="T983" s="6" t="b">
        <v>1</v>
      </c>
    </row>
    <row r="984" ht="15.75" hidden="1" customHeight="1">
      <c r="A984" s="6" t="s">
        <v>26</v>
      </c>
      <c r="B984" s="6" t="b">
        <v>0</v>
      </c>
      <c r="C984" s="4" t="s">
        <v>148</v>
      </c>
      <c r="D984" s="6">
        <v>200.0</v>
      </c>
      <c r="E984" s="4" t="s">
        <v>250</v>
      </c>
      <c r="F984" s="6">
        <v>200.0</v>
      </c>
      <c r="H984" s="6" t="s">
        <v>299</v>
      </c>
      <c r="N984" s="6" t="b">
        <v>1</v>
      </c>
      <c r="O984" s="6" t="b">
        <v>0</v>
      </c>
      <c r="P984" s="6" t="b">
        <v>1</v>
      </c>
      <c r="Q984" s="6" t="b">
        <v>0</v>
      </c>
      <c r="R984" s="6" t="b">
        <v>0</v>
      </c>
      <c r="S984" s="6" t="s">
        <v>30</v>
      </c>
      <c r="T984" s="6" t="b">
        <v>1</v>
      </c>
    </row>
    <row r="985" ht="15.75" hidden="1" customHeight="1">
      <c r="A985" s="6" t="s">
        <v>26</v>
      </c>
      <c r="B985" s="6" t="b">
        <v>0</v>
      </c>
      <c r="C985" s="4" t="s">
        <v>219</v>
      </c>
      <c r="D985" s="6">
        <v>200.0</v>
      </c>
      <c r="E985" s="4" t="s">
        <v>477</v>
      </c>
      <c r="G985" s="6" t="s">
        <v>23</v>
      </c>
      <c r="H985" s="6" t="s">
        <v>266</v>
      </c>
      <c r="N985" s="6" t="b">
        <v>1</v>
      </c>
      <c r="O985" s="6" t="b">
        <v>0</v>
      </c>
      <c r="R985" s="6" t="b">
        <v>0</v>
      </c>
      <c r="T985" s="6" t="b">
        <v>1</v>
      </c>
    </row>
    <row r="986" ht="15.75" hidden="1" customHeight="1">
      <c r="A986" s="6" t="s">
        <v>20</v>
      </c>
      <c r="B986" s="6" t="b">
        <v>0</v>
      </c>
      <c r="C986" s="4" t="s">
        <v>71</v>
      </c>
      <c r="D986" s="6">
        <v>200.0</v>
      </c>
      <c r="E986" s="4" t="s">
        <v>303</v>
      </c>
      <c r="G986" s="6" t="s">
        <v>23</v>
      </c>
      <c r="I986" s="6" t="s">
        <v>24</v>
      </c>
      <c r="J986" s="6" t="s">
        <v>304</v>
      </c>
      <c r="N986" s="6" t="b">
        <v>1</v>
      </c>
      <c r="O986" s="6" t="b">
        <v>0</v>
      </c>
      <c r="R986" s="6" t="b">
        <v>0</v>
      </c>
      <c r="T986" s="6" t="b">
        <v>1</v>
      </c>
    </row>
    <row r="987" ht="15.75" hidden="1" customHeight="1">
      <c r="A987" s="6" t="s">
        <v>20</v>
      </c>
      <c r="B987" s="6" t="b">
        <v>0</v>
      </c>
      <c r="C987" s="4" t="s">
        <v>159</v>
      </c>
      <c r="D987" s="6">
        <v>200.0</v>
      </c>
      <c r="E987" s="4" t="s">
        <v>52</v>
      </c>
      <c r="G987" s="6" t="s">
        <v>23</v>
      </c>
      <c r="I987" s="6" t="s">
        <v>53</v>
      </c>
      <c r="N987" s="6" t="b">
        <v>1</v>
      </c>
      <c r="O987" s="6" t="b">
        <v>0</v>
      </c>
      <c r="R987" s="6" t="b">
        <v>0</v>
      </c>
      <c r="T987" s="6" t="b">
        <v>1</v>
      </c>
    </row>
    <row r="988" ht="15.75" hidden="1" customHeight="1">
      <c r="A988" s="6" t="s">
        <v>31</v>
      </c>
      <c r="B988" s="6" t="b">
        <v>0</v>
      </c>
      <c r="C988" s="4" t="s">
        <v>76</v>
      </c>
      <c r="D988" s="6">
        <v>200.0</v>
      </c>
      <c r="E988" s="4" t="s">
        <v>38</v>
      </c>
      <c r="G988" s="6" t="s">
        <v>23</v>
      </c>
      <c r="N988" s="6" t="b">
        <v>1</v>
      </c>
      <c r="O988" s="6" t="b">
        <v>1</v>
      </c>
      <c r="R988" s="6" t="b">
        <v>0</v>
      </c>
      <c r="T988" s="6" t="b">
        <v>1</v>
      </c>
    </row>
    <row r="989" ht="15.75" hidden="1" customHeight="1">
      <c r="A989" s="6" t="s">
        <v>26</v>
      </c>
      <c r="B989" s="6" t="b">
        <v>0</v>
      </c>
      <c r="C989" s="4" t="s">
        <v>214</v>
      </c>
      <c r="D989" s="6">
        <v>200.0</v>
      </c>
      <c r="E989" s="4" t="s">
        <v>90</v>
      </c>
      <c r="F989" s="6">
        <v>200.0</v>
      </c>
      <c r="H989" s="6" t="s">
        <v>91</v>
      </c>
      <c r="N989" s="6" t="b">
        <v>1</v>
      </c>
      <c r="O989" s="6" t="b">
        <v>0</v>
      </c>
      <c r="P989" s="6" t="b">
        <v>1</v>
      </c>
      <c r="Q989" s="6" t="b">
        <v>0</v>
      </c>
      <c r="R989" s="6" t="b">
        <v>0</v>
      </c>
      <c r="S989" s="6" t="s">
        <v>30</v>
      </c>
      <c r="T989" s="6" t="b">
        <v>1</v>
      </c>
    </row>
    <row r="990" ht="15.75" hidden="1" customHeight="1">
      <c r="A990" s="6" t="s">
        <v>26</v>
      </c>
      <c r="B990" s="6" t="b">
        <v>0</v>
      </c>
      <c r="C990" s="4" t="s">
        <v>75</v>
      </c>
      <c r="D990" s="6">
        <v>200.0</v>
      </c>
      <c r="E990" s="4" t="s">
        <v>478</v>
      </c>
      <c r="G990" s="6" t="s">
        <v>23</v>
      </c>
      <c r="H990" s="6" t="s">
        <v>132</v>
      </c>
      <c r="N990" s="6" t="b">
        <v>1</v>
      </c>
      <c r="O990" s="6" t="b">
        <v>0</v>
      </c>
      <c r="R990" s="6" t="b">
        <v>0</v>
      </c>
      <c r="T990" s="6" t="b">
        <v>1</v>
      </c>
    </row>
    <row r="991" ht="15.75" hidden="1" customHeight="1">
      <c r="A991" s="6" t="s">
        <v>31</v>
      </c>
      <c r="B991" s="6" t="b">
        <v>0</v>
      </c>
      <c r="C991" s="4" t="s">
        <v>193</v>
      </c>
      <c r="D991" s="6">
        <v>200.0</v>
      </c>
      <c r="E991" s="4" t="s">
        <v>38</v>
      </c>
      <c r="G991" s="6" t="s">
        <v>23</v>
      </c>
      <c r="N991" s="6" t="b">
        <v>0</v>
      </c>
      <c r="O991" s="6" t="b">
        <v>0</v>
      </c>
      <c r="R991" s="6" t="b">
        <v>0</v>
      </c>
      <c r="T991" s="6" t="b">
        <v>1</v>
      </c>
    </row>
    <row r="992" ht="15.75" hidden="1" customHeight="1">
      <c r="A992" s="6" t="s">
        <v>20</v>
      </c>
      <c r="B992" s="6" t="b">
        <v>0</v>
      </c>
      <c r="C992" s="4" t="s">
        <v>176</v>
      </c>
      <c r="D992" s="6">
        <v>200.0</v>
      </c>
      <c r="E992" s="4" t="s">
        <v>97</v>
      </c>
      <c r="G992" s="6" t="s">
        <v>23</v>
      </c>
      <c r="I992" s="6" t="s">
        <v>53</v>
      </c>
      <c r="N992" s="6" t="b">
        <v>1</v>
      </c>
      <c r="O992" s="6" t="b">
        <v>0</v>
      </c>
      <c r="R992" s="6" t="b">
        <v>0</v>
      </c>
      <c r="T992" s="6" t="b">
        <v>1</v>
      </c>
    </row>
    <row r="993" ht="15.75" hidden="1" customHeight="1">
      <c r="A993" s="6" t="s">
        <v>26</v>
      </c>
      <c r="B993" s="6" t="b">
        <v>0</v>
      </c>
      <c r="C993" s="4" t="s">
        <v>94</v>
      </c>
      <c r="D993" s="6">
        <v>200.0</v>
      </c>
      <c r="E993" s="4" t="s">
        <v>101</v>
      </c>
      <c r="F993" s="6">
        <v>200.0</v>
      </c>
      <c r="H993" s="6" t="s">
        <v>163</v>
      </c>
      <c r="N993" s="6" t="b">
        <v>0</v>
      </c>
      <c r="O993" s="6" t="b">
        <v>0</v>
      </c>
      <c r="P993" s="6" t="b">
        <v>1</v>
      </c>
      <c r="Q993" s="6" t="b">
        <v>0</v>
      </c>
      <c r="R993" s="6" t="b">
        <v>0</v>
      </c>
      <c r="S993" s="6" t="s">
        <v>30</v>
      </c>
      <c r="T993" s="6" t="b">
        <v>1</v>
      </c>
    </row>
    <row r="994" ht="15.75" hidden="1" customHeight="1">
      <c r="A994" s="6" t="s">
        <v>26</v>
      </c>
      <c r="B994" s="6" t="b">
        <v>0</v>
      </c>
      <c r="C994" s="4" t="s">
        <v>114</v>
      </c>
      <c r="D994" s="6">
        <v>200.0</v>
      </c>
      <c r="E994" s="4" t="s">
        <v>202</v>
      </c>
      <c r="F994" s="6">
        <v>404.0</v>
      </c>
      <c r="H994" s="6" t="s">
        <v>203</v>
      </c>
      <c r="N994" s="6" t="b">
        <v>1</v>
      </c>
      <c r="O994" s="6" t="b">
        <v>0</v>
      </c>
      <c r="P994" s="6" t="b">
        <v>1</v>
      </c>
      <c r="Q994" s="6" t="b">
        <v>0</v>
      </c>
      <c r="R994" s="6" t="b">
        <v>0</v>
      </c>
      <c r="S994" s="6" t="s">
        <v>195</v>
      </c>
      <c r="T994" s="6" t="b">
        <v>1</v>
      </c>
    </row>
    <row r="995" ht="15.75" hidden="1" customHeight="1">
      <c r="A995" s="6" t="s">
        <v>26</v>
      </c>
      <c r="B995" s="6" t="b">
        <v>0</v>
      </c>
      <c r="C995" s="4" t="s">
        <v>93</v>
      </c>
      <c r="D995" s="6">
        <v>200.0</v>
      </c>
      <c r="E995" s="4" t="s">
        <v>86</v>
      </c>
      <c r="F995" s="6">
        <v>200.0</v>
      </c>
      <c r="H995" s="6" t="s">
        <v>87</v>
      </c>
      <c r="N995" s="6" t="b">
        <v>0</v>
      </c>
      <c r="O995" s="6" t="b">
        <v>0</v>
      </c>
      <c r="P995" s="6" t="b">
        <v>1</v>
      </c>
      <c r="Q995" s="6" t="b">
        <v>0</v>
      </c>
      <c r="R995" s="6" t="b">
        <v>0</v>
      </c>
      <c r="S995" s="6" t="s">
        <v>30</v>
      </c>
      <c r="T995" s="6" t="b">
        <v>1</v>
      </c>
    </row>
    <row r="996" ht="15.75" hidden="1" customHeight="1">
      <c r="A996" s="6" t="s">
        <v>20</v>
      </c>
      <c r="B996" s="6" t="b">
        <v>0</v>
      </c>
      <c r="C996" s="4" t="s">
        <v>21</v>
      </c>
      <c r="D996" s="6">
        <v>200.0</v>
      </c>
      <c r="E996" s="4" t="s">
        <v>425</v>
      </c>
      <c r="G996" s="6" t="s">
        <v>23</v>
      </c>
      <c r="I996" s="6" t="s">
        <v>24</v>
      </c>
      <c r="J996" s="6" t="s">
        <v>426</v>
      </c>
      <c r="N996" s="6" t="b">
        <v>1</v>
      </c>
      <c r="O996" s="6" t="b">
        <v>0</v>
      </c>
      <c r="R996" s="6" t="b">
        <v>0</v>
      </c>
      <c r="T996" s="6" t="b">
        <v>1</v>
      </c>
    </row>
    <row r="997" ht="15.75" hidden="1" customHeight="1">
      <c r="A997" s="6" t="s">
        <v>20</v>
      </c>
      <c r="B997" s="6" t="b">
        <v>0</v>
      </c>
      <c r="C997" s="4" t="s">
        <v>103</v>
      </c>
      <c r="D997" s="6">
        <v>200.0</v>
      </c>
      <c r="E997" s="4" t="s">
        <v>66</v>
      </c>
      <c r="F997" s="6">
        <v>200.0</v>
      </c>
      <c r="I997" s="6" t="s">
        <v>24</v>
      </c>
      <c r="N997" s="6" t="b">
        <v>1</v>
      </c>
      <c r="O997" s="6" t="b">
        <v>0</v>
      </c>
      <c r="P997" s="6" t="b">
        <v>1</v>
      </c>
      <c r="Q997" s="6" t="b">
        <v>0</v>
      </c>
      <c r="R997" s="6" t="b">
        <v>0</v>
      </c>
      <c r="S997" s="6" t="s">
        <v>36</v>
      </c>
      <c r="T997" s="6" t="b">
        <v>1</v>
      </c>
    </row>
    <row r="998" ht="15.75" hidden="1" customHeight="1">
      <c r="A998" s="6" t="s">
        <v>26</v>
      </c>
      <c r="B998" s="6" t="b">
        <v>0</v>
      </c>
      <c r="C998" s="4" t="s">
        <v>51</v>
      </c>
      <c r="D998" s="6">
        <v>200.0</v>
      </c>
      <c r="E998" s="4" t="s">
        <v>184</v>
      </c>
      <c r="F998" s="6">
        <v>200.0</v>
      </c>
      <c r="H998" s="6" t="s">
        <v>185</v>
      </c>
      <c r="N998" s="6" t="b">
        <v>1</v>
      </c>
      <c r="O998" s="6" t="b">
        <v>0</v>
      </c>
      <c r="P998" s="6" t="b">
        <v>1</v>
      </c>
      <c r="Q998" s="6" t="b">
        <v>1</v>
      </c>
      <c r="R998" s="6" t="b">
        <v>0</v>
      </c>
      <c r="S998" s="6" t="s">
        <v>77</v>
      </c>
      <c r="T998" s="6" t="b">
        <v>1</v>
      </c>
    </row>
    <row r="999" ht="15.75" hidden="1" customHeight="1">
      <c r="A999" s="6" t="s">
        <v>26</v>
      </c>
      <c r="B999" s="6" t="b">
        <v>0</v>
      </c>
      <c r="C999" s="4" t="s">
        <v>160</v>
      </c>
      <c r="D999" s="6">
        <v>200.0</v>
      </c>
      <c r="E999" s="4" t="s">
        <v>155</v>
      </c>
      <c r="F999" s="6">
        <v>200.0</v>
      </c>
      <c r="H999" s="6" t="s">
        <v>270</v>
      </c>
      <c r="N999" s="6" t="b">
        <v>1</v>
      </c>
      <c r="O999" s="6" t="b">
        <v>1</v>
      </c>
      <c r="P999" s="6" t="b">
        <v>1</v>
      </c>
      <c r="Q999" s="6" t="b">
        <v>0</v>
      </c>
      <c r="R999" s="6" t="b">
        <v>0</v>
      </c>
      <c r="S999" s="6" t="s">
        <v>30</v>
      </c>
      <c r="T999" s="6" t="b">
        <v>1</v>
      </c>
    </row>
    <row r="1000" ht="15.75" hidden="1" customHeight="1">
      <c r="A1000" s="6" t="s">
        <v>20</v>
      </c>
      <c r="B1000" s="6" t="b">
        <v>0</v>
      </c>
      <c r="C1000" s="4" t="s">
        <v>214</v>
      </c>
      <c r="D1000" s="6">
        <v>200.0</v>
      </c>
      <c r="E1000" s="4" t="s">
        <v>66</v>
      </c>
      <c r="F1000" s="6">
        <v>200.0</v>
      </c>
      <c r="I1000" s="6" t="s">
        <v>24</v>
      </c>
      <c r="N1000" s="6" t="b">
        <v>1</v>
      </c>
      <c r="O1000" s="6" t="b">
        <v>0</v>
      </c>
      <c r="P1000" s="6" t="b">
        <v>1</v>
      </c>
      <c r="Q1000" s="6" t="b">
        <v>0</v>
      </c>
      <c r="R1000" s="6" t="b">
        <v>0</v>
      </c>
      <c r="S1000" s="6" t="s">
        <v>36</v>
      </c>
      <c r="T1000" s="6" t="b">
        <v>1</v>
      </c>
    </row>
    <row r="1001" ht="15.75" hidden="1" customHeight="1">
      <c r="A1001" s="6" t="s">
        <v>26</v>
      </c>
      <c r="B1001" s="6" t="b">
        <v>0</v>
      </c>
      <c r="C1001" s="4" t="s">
        <v>92</v>
      </c>
      <c r="D1001" s="6">
        <v>200.0</v>
      </c>
      <c r="E1001" s="4" t="s">
        <v>479</v>
      </c>
      <c r="G1001" s="6" t="s">
        <v>23</v>
      </c>
      <c r="H1001" s="6" t="s">
        <v>266</v>
      </c>
      <c r="N1001" s="6" t="b">
        <v>1</v>
      </c>
      <c r="O1001" s="6" t="b">
        <v>0</v>
      </c>
      <c r="R1001" s="6" t="b">
        <v>0</v>
      </c>
      <c r="T1001" s="6" t="b">
        <v>1</v>
      </c>
    </row>
    <row r="1002" ht="15.75" hidden="1" customHeight="1">
      <c r="A1002" s="6" t="s">
        <v>26</v>
      </c>
      <c r="B1002" s="6" t="b">
        <v>0</v>
      </c>
      <c r="C1002" s="4" t="s">
        <v>96</v>
      </c>
      <c r="D1002" s="6">
        <v>200.0</v>
      </c>
      <c r="E1002" s="4" t="s">
        <v>241</v>
      </c>
      <c r="F1002" s="6">
        <v>200.0</v>
      </c>
      <c r="H1002" s="7">
        <v>45383.0</v>
      </c>
      <c r="N1002" s="6" t="b">
        <v>1</v>
      </c>
      <c r="O1002" s="6" t="b">
        <v>0</v>
      </c>
      <c r="P1002" s="6" t="b">
        <v>1</v>
      </c>
      <c r="Q1002" s="6" t="b">
        <v>1</v>
      </c>
      <c r="R1002" s="6" t="b">
        <v>0</v>
      </c>
      <c r="S1002" s="6" t="s">
        <v>77</v>
      </c>
      <c r="T1002" s="6" t="b">
        <v>1</v>
      </c>
    </row>
    <row r="1003" ht="15.75" hidden="1" customHeight="1">
      <c r="A1003" s="6" t="s">
        <v>26</v>
      </c>
      <c r="B1003" s="6" t="b">
        <v>0</v>
      </c>
      <c r="C1003" s="4" t="s">
        <v>27</v>
      </c>
      <c r="D1003" s="6">
        <v>200.0</v>
      </c>
      <c r="E1003" s="4" t="s">
        <v>164</v>
      </c>
      <c r="F1003" s="6">
        <v>200.0</v>
      </c>
      <c r="H1003" s="6" t="s">
        <v>404</v>
      </c>
      <c r="N1003" s="6" t="b">
        <v>1</v>
      </c>
      <c r="O1003" s="6" t="b">
        <v>0</v>
      </c>
      <c r="P1003" s="6" t="b">
        <v>1</v>
      </c>
      <c r="Q1003" s="6" t="b">
        <v>0</v>
      </c>
      <c r="R1003" s="6" t="b">
        <v>0</v>
      </c>
      <c r="S1003" s="6" t="s">
        <v>30</v>
      </c>
      <c r="T1003" s="6" t="b">
        <v>1</v>
      </c>
    </row>
    <row r="1004" ht="15.75" hidden="1" customHeight="1">
      <c r="A1004" s="6" t="s">
        <v>20</v>
      </c>
      <c r="B1004" s="6" t="b">
        <v>0</v>
      </c>
      <c r="C1004" s="4" t="s">
        <v>34</v>
      </c>
      <c r="D1004" s="6">
        <v>200.0</v>
      </c>
      <c r="E1004" s="4" t="s">
        <v>480</v>
      </c>
      <c r="F1004" s="6">
        <v>200.0</v>
      </c>
      <c r="I1004" s="6" t="s">
        <v>24</v>
      </c>
      <c r="N1004" s="6" t="b">
        <v>1</v>
      </c>
      <c r="O1004" s="6" t="b">
        <v>0</v>
      </c>
      <c r="P1004" s="6" t="b">
        <v>1</v>
      </c>
      <c r="Q1004" s="6" t="b">
        <v>0</v>
      </c>
      <c r="R1004" s="6" t="b">
        <v>0</v>
      </c>
      <c r="S1004" s="6" t="s">
        <v>36</v>
      </c>
      <c r="T1004" s="6" t="b">
        <v>1</v>
      </c>
    </row>
    <row r="1005" ht="15.75" hidden="1" customHeight="1">
      <c r="A1005" s="6" t="s">
        <v>26</v>
      </c>
      <c r="B1005" s="6" t="b">
        <v>0</v>
      </c>
      <c r="C1005" s="4" t="s">
        <v>75</v>
      </c>
      <c r="D1005" s="6">
        <v>200.0</v>
      </c>
      <c r="E1005" s="4" t="s">
        <v>167</v>
      </c>
      <c r="F1005" s="6">
        <v>200.0</v>
      </c>
      <c r="H1005" s="6" t="s">
        <v>168</v>
      </c>
      <c r="N1005" s="6" t="b">
        <v>1</v>
      </c>
      <c r="O1005" s="6" t="b">
        <v>0</v>
      </c>
      <c r="P1005" s="6" t="b">
        <v>1</v>
      </c>
      <c r="Q1005" s="6" t="b">
        <v>0</v>
      </c>
      <c r="R1005" s="6" t="b">
        <v>0</v>
      </c>
      <c r="S1005" s="6" t="s">
        <v>30</v>
      </c>
      <c r="T1005" s="6" t="b">
        <v>1</v>
      </c>
    </row>
    <row r="1006" ht="15.75" hidden="1" customHeight="1">
      <c r="A1006" s="6" t="s">
        <v>26</v>
      </c>
      <c r="B1006" s="6" t="b">
        <v>0</v>
      </c>
      <c r="C1006" s="4" t="s">
        <v>206</v>
      </c>
      <c r="D1006" s="6">
        <v>200.0</v>
      </c>
      <c r="E1006" s="4" t="s">
        <v>481</v>
      </c>
      <c r="G1006" s="6" t="s">
        <v>23</v>
      </c>
      <c r="H1006" s="6" t="s">
        <v>266</v>
      </c>
      <c r="N1006" s="6" t="b">
        <v>1</v>
      </c>
      <c r="O1006" s="6" t="b">
        <v>0</v>
      </c>
      <c r="R1006" s="6" t="b">
        <v>0</v>
      </c>
      <c r="T1006" s="6" t="b">
        <v>1</v>
      </c>
    </row>
    <row r="1007" ht="15.75" hidden="1" customHeight="1">
      <c r="A1007" s="6" t="s">
        <v>26</v>
      </c>
      <c r="B1007" s="6" t="b">
        <v>0</v>
      </c>
      <c r="C1007" s="4" t="s">
        <v>68</v>
      </c>
      <c r="D1007" s="6">
        <v>200.0</v>
      </c>
      <c r="E1007" s="4" t="s">
        <v>28</v>
      </c>
      <c r="F1007" s="6">
        <v>200.0</v>
      </c>
      <c r="H1007" s="6" t="s">
        <v>29</v>
      </c>
      <c r="N1007" s="6" t="b">
        <v>1</v>
      </c>
      <c r="O1007" s="6" t="b">
        <v>0</v>
      </c>
      <c r="P1007" s="6" t="b">
        <v>1</v>
      </c>
      <c r="Q1007" s="6" t="b">
        <v>0</v>
      </c>
      <c r="R1007" s="6" t="b">
        <v>0</v>
      </c>
      <c r="S1007" s="6" t="s">
        <v>30</v>
      </c>
      <c r="T1007" s="6" t="b">
        <v>1</v>
      </c>
    </row>
    <row r="1008" ht="15.75" hidden="1" customHeight="1">
      <c r="A1008" s="6" t="s">
        <v>20</v>
      </c>
      <c r="B1008" s="6" t="b">
        <v>0</v>
      </c>
      <c r="C1008" s="4" t="s">
        <v>141</v>
      </c>
      <c r="D1008" s="6">
        <v>200.0</v>
      </c>
      <c r="E1008" s="4" t="s">
        <v>138</v>
      </c>
      <c r="G1008" s="6" t="s">
        <v>23</v>
      </c>
      <c r="I1008" s="6" t="s">
        <v>53</v>
      </c>
      <c r="N1008" s="6" t="b">
        <v>1</v>
      </c>
      <c r="O1008" s="6" t="b">
        <v>0</v>
      </c>
      <c r="R1008" s="6" t="b">
        <v>0</v>
      </c>
      <c r="T1008" s="6" t="b">
        <v>1</v>
      </c>
    </row>
    <row r="1009" ht="15.75" hidden="1" customHeight="1">
      <c r="A1009" s="6" t="s">
        <v>20</v>
      </c>
      <c r="B1009" s="6" t="b">
        <v>0</v>
      </c>
      <c r="C1009" s="4" t="s">
        <v>149</v>
      </c>
      <c r="D1009" s="6">
        <v>200.0</v>
      </c>
      <c r="E1009" s="4" t="s">
        <v>52</v>
      </c>
      <c r="G1009" s="6" t="s">
        <v>23</v>
      </c>
      <c r="I1009" s="6" t="s">
        <v>53</v>
      </c>
      <c r="N1009" s="6" t="b">
        <v>1</v>
      </c>
      <c r="O1009" s="6" t="b">
        <v>0</v>
      </c>
      <c r="R1009" s="6" t="b">
        <v>0</v>
      </c>
      <c r="T1009" s="6" t="b">
        <v>1</v>
      </c>
    </row>
    <row r="1010" ht="15.75" hidden="1" customHeight="1">
      <c r="A1010" s="6" t="s">
        <v>26</v>
      </c>
      <c r="B1010" s="6" t="b">
        <v>0</v>
      </c>
      <c r="C1010" s="4" t="s">
        <v>88</v>
      </c>
      <c r="D1010" s="6">
        <v>200.0</v>
      </c>
      <c r="E1010" s="4" t="s">
        <v>482</v>
      </c>
      <c r="G1010" s="6" t="s">
        <v>23</v>
      </c>
      <c r="H1010" s="6" t="s">
        <v>70</v>
      </c>
      <c r="N1010" s="6" t="b">
        <v>1</v>
      </c>
      <c r="O1010" s="6" t="b">
        <v>0</v>
      </c>
      <c r="R1010" s="6" t="b">
        <v>0</v>
      </c>
      <c r="T1010" s="6" t="b">
        <v>1</v>
      </c>
    </row>
    <row r="1011" ht="15.75" hidden="1" customHeight="1">
      <c r="A1011" s="6" t="s">
        <v>20</v>
      </c>
      <c r="B1011" s="6" t="b">
        <v>0</v>
      </c>
      <c r="C1011" s="4" t="s">
        <v>121</v>
      </c>
      <c r="D1011" s="6">
        <v>200.0</v>
      </c>
      <c r="E1011" s="4" t="s">
        <v>55</v>
      </c>
      <c r="G1011" s="6" t="s">
        <v>23</v>
      </c>
      <c r="H1011" s="7"/>
      <c r="I1011" s="6" t="s">
        <v>24</v>
      </c>
      <c r="J1011" s="6" t="s">
        <v>56</v>
      </c>
      <c r="N1011" s="6" t="b">
        <v>1</v>
      </c>
      <c r="O1011" s="6" t="b">
        <v>1</v>
      </c>
      <c r="R1011" s="6" t="b">
        <v>0</v>
      </c>
      <c r="T1011" s="6" t="b">
        <v>1</v>
      </c>
    </row>
    <row r="1012" ht="15.75" hidden="1" customHeight="1">
      <c r="A1012" s="6" t="s">
        <v>20</v>
      </c>
      <c r="B1012" s="6" t="b">
        <v>0</v>
      </c>
      <c r="C1012" s="4" t="s">
        <v>181</v>
      </c>
      <c r="D1012" s="6">
        <v>200.0</v>
      </c>
      <c r="E1012" s="4" t="s">
        <v>60</v>
      </c>
      <c r="G1012" s="6" t="s">
        <v>23</v>
      </c>
      <c r="I1012" s="6" t="s">
        <v>53</v>
      </c>
      <c r="J1012" s="6" t="s">
        <v>61</v>
      </c>
      <c r="N1012" s="6" t="b">
        <v>1</v>
      </c>
      <c r="O1012" s="6" t="b">
        <v>0</v>
      </c>
      <c r="R1012" s="6" t="b">
        <v>0</v>
      </c>
      <c r="T1012" s="6" t="b">
        <v>1</v>
      </c>
    </row>
    <row r="1013" ht="15.75" hidden="1" customHeight="1">
      <c r="A1013" s="6" t="s">
        <v>81</v>
      </c>
      <c r="B1013" s="6" t="b">
        <v>0</v>
      </c>
      <c r="C1013" s="4" t="s">
        <v>63</v>
      </c>
      <c r="D1013" s="6">
        <v>200.0</v>
      </c>
      <c r="E1013" s="4" t="s">
        <v>63</v>
      </c>
      <c r="F1013" s="6">
        <v>200.0</v>
      </c>
      <c r="N1013" s="6" t="b">
        <v>1</v>
      </c>
      <c r="O1013" s="6" t="b">
        <v>0</v>
      </c>
      <c r="P1013" s="6" t="b">
        <v>1</v>
      </c>
      <c r="Q1013" s="6" t="b">
        <v>0</v>
      </c>
      <c r="R1013" s="6" t="b">
        <v>1</v>
      </c>
      <c r="S1013" s="6" t="s">
        <v>30</v>
      </c>
      <c r="T1013" s="6" t="b">
        <v>1</v>
      </c>
    </row>
    <row r="1014" ht="15.75" hidden="1" customHeight="1">
      <c r="A1014" s="6" t="s">
        <v>26</v>
      </c>
      <c r="B1014" s="6" t="b">
        <v>0</v>
      </c>
      <c r="C1014" s="4" t="s">
        <v>59</v>
      </c>
      <c r="D1014" s="6">
        <v>200.0</v>
      </c>
      <c r="E1014" s="4" t="s">
        <v>90</v>
      </c>
      <c r="F1014" s="6">
        <v>200.0</v>
      </c>
      <c r="H1014" s="6" t="s">
        <v>91</v>
      </c>
      <c r="N1014" s="6" t="b">
        <v>1</v>
      </c>
      <c r="O1014" s="6" t="b">
        <v>0</v>
      </c>
      <c r="P1014" s="6" t="b">
        <v>1</v>
      </c>
      <c r="Q1014" s="6" t="b">
        <v>0</v>
      </c>
      <c r="R1014" s="6" t="b">
        <v>0</v>
      </c>
      <c r="S1014" s="6" t="s">
        <v>30</v>
      </c>
      <c r="T1014" s="6" t="b">
        <v>1</v>
      </c>
    </row>
    <row r="1015" ht="15.75" hidden="1" customHeight="1">
      <c r="A1015" s="6" t="s">
        <v>20</v>
      </c>
      <c r="B1015" s="6" t="b">
        <v>0</v>
      </c>
      <c r="C1015" s="4" t="s">
        <v>34</v>
      </c>
      <c r="D1015" s="6">
        <v>200.0</v>
      </c>
      <c r="E1015" s="4" t="s">
        <v>303</v>
      </c>
      <c r="G1015" s="6" t="s">
        <v>23</v>
      </c>
      <c r="I1015" s="6" t="s">
        <v>24</v>
      </c>
      <c r="J1015" s="6" t="s">
        <v>304</v>
      </c>
      <c r="N1015" s="6" t="b">
        <v>1</v>
      </c>
      <c r="O1015" s="6" t="b">
        <v>0</v>
      </c>
      <c r="R1015" s="6" t="b">
        <v>0</v>
      </c>
      <c r="T1015" s="6" t="b">
        <v>1</v>
      </c>
    </row>
    <row r="1016" ht="15.75" hidden="1" customHeight="1">
      <c r="A1016" s="6" t="s">
        <v>20</v>
      </c>
      <c r="B1016" s="6" t="b">
        <v>0</v>
      </c>
      <c r="C1016" s="4" t="s">
        <v>214</v>
      </c>
      <c r="D1016" s="6">
        <v>200.0</v>
      </c>
      <c r="E1016" s="4" t="s">
        <v>138</v>
      </c>
      <c r="G1016" s="6" t="s">
        <v>23</v>
      </c>
      <c r="I1016" s="6" t="s">
        <v>53</v>
      </c>
      <c r="N1016" s="6" t="b">
        <v>1</v>
      </c>
      <c r="O1016" s="6" t="b">
        <v>0</v>
      </c>
      <c r="R1016" s="6" t="b">
        <v>0</v>
      </c>
      <c r="T1016" s="6" t="b">
        <v>1</v>
      </c>
    </row>
    <row r="1017" ht="15.75" hidden="1" customHeight="1">
      <c r="A1017" s="6" t="s">
        <v>26</v>
      </c>
      <c r="B1017" s="6" t="b">
        <v>0</v>
      </c>
      <c r="C1017" s="4" t="s">
        <v>94</v>
      </c>
      <c r="D1017" s="6">
        <v>200.0</v>
      </c>
      <c r="E1017" s="4" t="s">
        <v>21</v>
      </c>
      <c r="F1017" s="6">
        <v>200.0</v>
      </c>
      <c r="H1017" s="6" t="s">
        <v>58</v>
      </c>
      <c r="N1017" s="6" t="b">
        <v>0</v>
      </c>
      <c r="O1017" s="6" t="b">
        <v>0</v>
      </c>
      <c r="P1017" s="6" t="b">
        <v>1</v>
      </c>
      <c r="Q1017" s="6" t="b">
        <v>0</v>
      </c>
      <c r="R1017" s="6" t="b">
        <v>0</v>
      </c>
      <c r="S1017" s="6" t="s">
        <v>30</v>
      </c>
      <c r="T1017" s="6" t="b">
        <v>1</v>
      </c>
    </row>
    <row r="1018" ht="15.75" hidden="1" customHeight="1">
      <c r="A1018" s="6" t="s">
        <v>26</v>
      </c>
      <c r="B1018" s="6" t="b">
        <v>0</v>
      </c>
      <c r="C1018" s="4" t="s">
        <v>42</v>
      </c>
      <c r="D1018" s="6">
        <v>200.0</v>
      </c>
      <c r="E1018" s="4" t="s">
        <v>123</v>
      </c>
      <c r="F1018" s="6">
        <v>200.0</v>
      </c>
      <c r="H1018" s="6" t="s">
        <v>483</v>
      </c>
      <c r="N1018" s="6" t="b">
        <v>1</v>
      </c>
      <c r="O1018" s="6" t="b">
        <v>0</v>
      </c>
      <c r="P1018" s="6" t="b">
        <v>0</v>
      </c>
      <c r="Q1018" s="6" t="b">
        <v>0</v>
      </c>
      <c r="R1018" s="6" t="b">
        <v>0</v>
      </c>
      <c r="S1018" s="6" t="s">
        <v>30</v>
      </c>
      <c r="T1018" s="6" t="b">
        <v>1</v>
      </c>
    </row>
    <row r="1019" ht="15.75" hidden="1" customHeight="1">
      <c r="A1019" s="6" t="s">
        <v>26</v>
      </c>
      <c r="B1019" s="6" t="b">
        <v>0</v>
      </c>
      <c r="C1019" s="4" t="s">
        <v>170</v>
      </c>
      <c r="D1019" s="6">
        <v>200.0</v>
      </c>
      <c r="E1019" s="4" t="s">
        <v>86</v>
      </c>
      <c r="F1019" s="6">
        <v>200.0</v>
      </c>
      <c r="H1019" s="6" t="s">
        <v>278</v>
      </c>
      <c r="N1019" s="6" t="b">
        <v>1</v>
      </c>
      <c r="O1019" s="6" t="b">
        <v>0</v>
      </c>
      <c r="P1019" s="6" t="b">
        <v>1</v>
      </c>
      <c r="Q1019" s="6" t="b">
        <v>0</v>
      </c>
      <c r="R1019" s="6" t="b">
        <v>0</v>
      </c>
      <c r="S1019" s="6" t="s">
        <v>30</v>
      </c>
      <c r="T1019" s="6" t="b">
        <v>1</v>
      </c>
    </row>
    <row r="1020" ht="15.75" hidden="1" customHeight="1">
      <c r="A1020" s="6" t="s">
        <v>20</v>
      </c>
      <c r="B1020" s="6" t="b">
        <v>0</v>
      </c>
      <c r="C1020" s="4" t="s">
        <v>115</v>
      </c>
      <c r="D1020" s="6">
        <v>200.0</v>
      </c>
      <c r="E1020" s="4" t="s">
        <v>314</v>
      </c>
      <c r="G1020" s="6" t="s">
        <v>23</v>
      </c>
      <c r="I1020" s="6" t="s">
        <v>24</v>
      </c>
      <c r="J1020" s="6" t="s">
        <v>315</v>
      </c>
      <c r="N1020" s="6" t="b">
        <v>0</v>
      </c>
      <c r="O1020" s="6" t="b">
        <v>0</v>
      </c>
      <c r="R1020" s="6" t="b">
        <v>0</v>
      </c>
      <c r="T1020" s="6" t="b">
        <v>1</v>
      </c>
    </row>
    <row r="1021" ht="15.75" hidden="1" customHeight="1">
      <c r="A1021" s="6" t="s">
        <v>20</v>
      </c>
      <c r="B1021" s="6" t="b">
        <v>0</v>
      </c>
      <c r="C1021" s="4" t="s">
        <v>42</v>
      </c>
      <c r="D1021" s="6">
        <v>200.0</v>
      </c>
      <c r="E1021" s="4" t="s">
        <v>55</v>
      </c>
      <c r="G1021" s="6" t="s">
        <v>23</v>
      </c>
      <c r="I1021" s="6" t="s">
        <v>24</v>
      </c>
      <c r="J1021" s="6" t="s">
        <v>56</v>
      </c>
      <c r="N1021" s="6" t="b">
        <v>1</v>
      </c>
      <c r="O1021" s="6" t="b">
        <v>0</v>
      </c>
      <c r="R1021" s="6" t="b">
        <v>0</v>
      </c>
      <c r="T1021" s="6" t="b">
        <v>1</v>
      </c>
    </row>
    <row r="1022" ht="15.75" hidden="1" customHeight="1">
      <c r="A1022" s="6" t="s">
        <v>26</v>
      </c>
      <c r="B1022" s="6" t="b">
        <v>0</v>
      </c>
      <c r="C1022" s="4" t="s">
        <v>153</v>
      </c>
      <c r="D1022" s="6">
        <v>200.0</v>
      </c>
      <c r="E1022" s="4" t="s">
        <v>110</v>
      </c>
      <c r="F1022" s="6">
        <v>200.0</v>
      </c>
      <c r="H1022" s="6" t="s">
        <v>111</v>
      </c>
      <c r="N1022" s="6" t="b">
        <v>1</v>
      </c>
      <c r="O1022" s="6" t="b">
        <v>0</v>
      </c>
      <c r="P1022" s="6" t="b">
        <v>1</v>
      </c>
      <c r="Q1022" s="6" t="b">
        <v>0</v>
      </c>
      <c r="R1022" s="6" t="b">
        <v>0</v>
      </c>
      <c r="S1022" s="6" t="s">
        <v>30</v>
      </c>
      <c r="T1022" s="6" t="b">
        <v>1</v>
      </c>
    </row>
    <row r="1023" ht="15.75" hidden="1" customHeight="1">
      <c r="A1023" s="6" t="s">
        <v>31</v>
      </c>
      <c r="B1023" s="6" t="b">
        <v>0</v>
      </c>
      <c r="C1023" s="4" t="s">
        <v>115</v>
      </c>
      <c r="D1023" s="6">
        <v>200.0</v>
      </c>
      <c r="E1023" s="4" t="s">
        <v>484</v>
      </c>
      <c r="F1023" s="6">
        <v>200.0</v>
      </c>
      <c r="N1023" s="6" t="b">
        <v>0</v>
      </c>
      <c r="O1023" s="6" t="b">
        <v>0</v>
      </c>
      <c r="P1023" s="6" t="b">
        <v>1</v>
      </c>
      <c r="Q1023" s="6" t="b">
        <v>0</v>
      </c>
      <c r="R1023" s="6" t="b">
        <v>0</v>
      </c>
      <c r="S1023" s="6" t="s">
        <v>41</v>
      </c>
      <c r="T1023" s="6" t="b">
        <v>1</v>
      </c>
    </row>
    <row r="1024" ht="15.75" hidden="1" customHeight="1">
      <c r="A1024" s="6" t="s">
        <v>26</v>
      </c>
      <c r="B1024" s="6" t="b">
        <v>0</v>
      </c>
      <c r="C1024" s="4" t="s">
        <v>32</v>
      </c>
      <c r="D1024" s="6">
        <v>200.0</v>
      </c>
      <c r="E1024" s="4" t="s">
        <v>184</v>
      </c>
      <c r="F1024" s="6">
        <v>200.0</v>
      </c>
      <c r="H1024" s="6" t="s">
        <v>185</v>
      </c>
      <c r="N1024" s="6" t="b">
        <v>1</v>
      </c>
      <c r="O1024" s="6" t="b">
        <v>0</v>
      </c>
      <c r="P1024" s="6" t="b">
        <v>1</v>
      </c>
      <c r="Q1024" s="6" t="b">
        <v>1</v>
      </c>
      <c r="R1024" s="6" t="b">
        <v>0</v>
      </c>
      <c r="S1024" s="6" t="s">
        <v>77</v>
      </c>
      <c r="T1024" s="6" t="b">
        <v>1</v>
      </c>
    </row>
    <row r="1025" ht="15.75" hidden="1" customHeight="1">
      <c r="A1025" s="6" t="s">
        <v>26</v>
      </c>
      <c r="B1025" s="6" t="b">
        <v>0</v>
      </c>
      <c r="C1025" s="4" t="s">
        <v>141</v>
      </c>
      <c r="D1025" s="6">
        <v>200.0</v>
      </c>
      <c r="E1025" s="4" t="s">
        <v>485</v>
      </c>
      <c r="G1025" s="6" t="s">
        <v>23</v>
      </c>
      <c r="H1025" s="6" t="s">
        <v>234</v>
      </c>
      <c r="N1025" s="6" t="b">
        <v>1</v>
      </c>
      <c r="O1025" s="6" t="b">
        <v>0</v>
      </c>
      <c r="R1025" s="6" t="b">
        <v>0</v>
      </c>
      <c r="T1025" s="6" t="b">
        <v>1</v>
      </c>
    </row>
    <row r="1026" ht="15.75" hidden="1" customHeight="1">
      <c r="A1026" s="6" t="s">
        <v>26</v>
      </c>
      <c r="B1026" s="6" t="b">
        <v>0</v>
      </c>
      <c r="C1026" s="4" t="s">
        <v>200</v>
      </c>
      <c r="D1026" s="6">
        <v>200.0</v>
      </c>
      <c r="E1026" s="4" t="s">
        <v>110</v>
      </c>
      <c r="F1026" s="6">
        <v>200.0</v>
      </c>
      <c r="H1026" s="6" t="s">
        <v>111</v>
      </c>
      <c r="N1026" s="6" t="b">
        <v>1</v>
      </c>
      <c r="O1026" s="6" t="b">
        <v>0</v>
      </c>
      <c r="P1026" s="6" t="b">
        <v>1</v>
      </c>
      <c r="Q1026" s="6" t="b">
        <v>0</v>
      </c>
      <c r="R1026" s="6" t="b">
        <v>0</v>
      </c>
      <c r="S1026" s="6" t="s">
        <v>30</v>
      </c>
      <c r="T1026" s="6" t="b">
        <v>1</v>
      </c>
    </row>
    <row r="1027" ht="15.75" hidden="1" customHeight="1">
      <c r="A1027" s="6" t="s">
        <v>20</v>
      </c>
      <c r="B1027" s="6" t="b">
        <v>0</v>
      </c>
      <c r="C1027" s="4" t="s">
        <v>187</v>
      </c>
      <c r="D1027" s="6">
        <v>200.0</v>
      </c>
      <c r="E1027" s="4" t="s">
        <v>327</v>
      </c>
      <c r="G1027" s="6" t="s">
        <v>23</v>
      </c>
      <c r="I1027" s="6" t="s">
        <v>24</v>
      </c>
      <c r="J1027" s="6" t="s">
        <v>328</v>
      </c>
      <c r="N1027" s="6" t="b">
        <v>1</v>
      </c>
      <c r="O1027" s="6" t="b">
        <v>0</v>
      </c>
      <c r="R1027" s="6" t="b">
        <v>0</v>
      </c>
      <c r="T1027" s="6" t="b">
        <v>1</v>
      </c>
    </row>
    <row r="1028" ht="15.75" hidden="1" customHeight="1">
      <c r="A1028" s="6" t="s">
        <v>26</v>
      </c>
      <c r="B1028" s="6" t="b">
        <v>0</v>
      </c>
      <c r="C1028" s="4" t="s">
        <v>45</v>
      </c>
      <c r="D1028" s="6">
        <v>200.0</v>
      </c>
      <c r="E1028" s="4" t="s">
        <v>125</v>
      </c>
      <c r="F1028" s="6">
        <v>200.0</v>
      </c>
      <c r="H1028" s="6" t="s">
        <v>486</v>
      </c>
      <c r="N1028" s="6" t="b">
        <v>0</v>
      </c>
      <c r="O1028" s="6" t="b">
        <v>0</v>
      </c>
      <c r="P1028" s="6" t="b">
        <v>1</v>
      </c>
      <c r="Q1028" s="6" t="b">
        <v>0</v>
      </c>
      <c r="R1028" s="6" t="b">
        <v>0</v>
      </c>
      <c r="S1028" s="6" t="s">
        <v>30</v>
      </c>
      <c r="T1028" s="6" t="b">
        <v>1</v>
      </c>
    </row>
    <row r="1029" ht="15.75" hidden="1" customHeight="1">
      <c r="A1029" s="6" t="s">
        <v>20</v>
      </c>
      <c r="B1029" s="6" t="b">
        <v>0</v>
      </c>
      <c r="C1029" s="4" t="s">
        <v>88</v>
      </c>
      <c r="D1029" s="6">
        <v>200.0</v>
      </c>
      <c r="E1029" s="4" t="s">
        <v>60</v>
      </c>
      <c r="G1029" s="6" t="s">
        <v>23</v>
      </c>
      <c r="I1029" s="6" t="s">
        <v>53</v>
      </c>
      <c r="J1029" s="6" t="s">
        <v>61</v>
      </c>
      <c r="N1029" s="6" t="b">
        <v>1</v>
      </c>
      <c r="O1029" s="6" t="b">
        <v>0</v>
      </c>
      <c r="R1029" s="6" t="b">
        <v>0</v>
      </c>
      <c r="T1029" s="6" t="b">
        <v>1</v>
      </c>
    </row>
    <row r="1030" ht="15.75" hidden="1" customHeight="1">
      <c r="A1030" s="6" t="s">
        <v>26</v>
      </c>
      <c r="B1030" s="6" t="b">
        <v>1</v>
      </c>
      <c r="C1030" s="4" t="s">
        <v>67</v>
      </c>
      <c r="D1030" s="6">
        <v>200.0</v>
      </c>
      <c r="E1030" s="4" t="s">
        <v>147</v>
      </c>
      <c r="G1030" s="6" t="s">
        <v>23</v>
      </c>
      <c r="H1030" s="6" t="s">
        <v>56</v>
      </c>
      <c r="N1030" s="6" t="b">
        <v>1</v>
      </c>
      <c r="O1030" s="6" t="b">
        <v>0</v>
      </c>
      <c r="R1030" s="6" t="b">
        <v>0</v>
      </c>
      <c r="T1030" s="6" t="b">
        <v>1</v>
      </c>
    </row>
    <row r="1031" ht="15.75" hidden="1" customHeight="1">
      <c r="A1031" s="6" t="s">
        <v>31</v>
      </c>
      <c r="B1031" s="6" t="b">
        <v>0</v>
      </c>
      <c r="C1031" s="4" t="s">
        <v>54</v>
      </c>
      <c r="D1031" s="6">
        <v>200.0</v>
      </c>
      <c r="E1031" s="4" t="s">
        <v>33</v>
      </c>
      <c r="G1031" s="6" t="s">
        <v>23</v>
      </c>
      <c r="N1031" s="6" t="b">
        <v>1</v>
      </c>
      <c r="O1031" s="6" t="b">
        <v>0</v>
      </c>
      <c r="R1031" s="6" t="b">
        <v>0</v>
      </c>
      <c r="T1031" s="6" t="b">
        <v>1</v>
      </c>
    </row>
    <row r="1032" ht="15.75" hidden="1" customHeight="1">
      <c r="A1032" s="6" t="s">
        <v>26</v>
      </c>
      <c r="B1032" s="6" t="b">
        <v>0</v>
      </c>
      <c r="C1032" s="4" t="s">
        <v>164</v>
      </c>
      <c r="D1032" s="6">
        <v>200.0</v>
      </c>
      <c r="E1032" s="4" t="s">
        <v>85</v>
      </c>
      <c r="F1032" s="6">
        <v>200.0</v>
      </c>
      <c r="H1032" s="7">
        <v>45200.0</v>
      </c>
      <c r="N1032" s="6" t="b">
        <v>1</v>
      </c>
      <c r="O1032" s="6" t="b">
        <v>0</v>
      </c>
      <c r="P1032" s="6" t="b">
        <v>1</v>
      </c>
      <c r="Q1032" s="6" t="b">
        <v>1</v>
      </c>
      <c r="R1032" s="6" t="b">
        <v>0</v>
      </c>
      <c r="S1032" s="6" t="s">
        <v>77</v>
      </c>
      <c r="T1032" s="6" t="b">
        <v>1</v>
      </c>
    </row>
    <row r="1033" ht="15.75" hidden="1" customHeight="1">
      <c r="A1033" s="6" t="s">
        <v>26</v>
      </c>
      <c r="B1033" s="6" t="b">
        <v>0</v>
      </c>
      <c r="C1033" s="4" t="s">
        <v>176</v>
      </c>
      <c r="D1033" s="6">
        <v>200.0</v>
      </c>
      <c r="E1033" s="4" t="s">
        <v>487</v>
      </c>
      <c r="G1033" s="6" t="s">
        <v>23</v>
      </c>
      <c r="H1033" s="6" t="s">
        <v>234</v>
      </c>
      <c r="N1033" s="6" t="b">
        <v>1</v>
      </c>
      <c r="O1033" s="6" t="b">
        <v>0</v>
      </c>
      <c r="R1033" s="6" t="b">
        <v>0</v>
      </c>
      <c r="T1033" s="6" t="b">
        <v>1</v>
      </c>
    </row>
    <row r="1034" ht="15.75" hidden="1" customHeight="1">
      <c r="A1034" s="6" t="s">
        <v>20</v>
      </c>
      <c r="B1034" s="6" t="b">
        <v>0</v>
      </c>
      <c r="C1034" s="4" t="s">
        <v>90</v>
      </c>
      <c r="D1034" s="6">
        <v>200.0</v>
      </c>
      <c r="E1034" s="4" t="s">
        <v>361</v>
      </c>
      <c r="G1034" s="6" t="s">
        <v>23</v>
      </c>
      <c r="I1034" s="6" t="s">
        <v>24</v>
      </c>
      <c r="J1034" s="6" t="s">
        <v>362</v>
      </c>
      <c r="N1034" s="6" t="b">
        <v>1</v>
      </c>
      <c r="O1034" s="6" t="b">
        <v>0</v>
      </c>
      <c r="R1034" s="6" t="b">
        <v>0</v>
      </c>
      <c r="T1034" s="6" t="b">
        <v>1</v>
      </c>
    </row>
    <row r="1035" ht="15.75" hidden="1" customHeight="1">
      <c r="A1035" s="6" t="s">
        <v>31</v>
      </c>
      <c r="B1035" s="6" t="b">
        <v>0</v>
      </c>
      <c r="C1035" s="4" t="s">
        <v>141</v>
      </c>
      <c r="D1035" s="6">
        <v>200.0</v>
      </c>
      <c r="E1035" s="4" t="s">
        <v>46</v>
      </c>
      <c r="F1035" s="6">
        <v>200.0</v>
      </c>
      <c r="N1035" s="6" t="b">
        <v>1</v>
      </c>
      <c r="O1035" s="6" t="b">
        <v>0</v>
      </c>
      <c r="P1035" s="6" t="b">
        <v>1</v>
      </c>
      <c r="Q1035" s="6" t="b">
        <v>0</v>
      </c>
      <c r="R1035" s="6" t="b">
        <v>0</v>
      </c>
      <c r="S1035" s="6" t="s">
        <v>41</v>
      </c>
      <c r="T1035" s="6" t="b">
        <v>1</v>
      </c>
    </row>
    <row r="1036" ht="15.75" hidden="1" customHeight="1">
      <c r="A1036" s="6" t="s">
        <v>31</v>
      </c>
      <c r="B1036" s="6" t="b">
        <v>0</v>
      </c>
      <c r="C1036" s="4" t="s">
        <v>165</v>
      </c>
      <c r="D1036" s="6">
        <v>200.0</v>
      </c>
      <c r="E1036" s="4" t="s">
        <v>33</v>
      </c>
      <c r="G1036" s="6" t="s">
        <v>23</v>
      </c>
      <c r="N1036" s="6" t="b">
        <v>1</v>
      </c>
      <c r="O1036" s="6" t="b">
        <v>0</v>
      </c>
      <c r="R1036" s="6" t="b">
        <v>0</v>
      </c>
      <c r="T1036" s="6" t="b">
        <v>1</v>
      </c>
    </row>
    <row r="1037" ht="15.75" hidden="1" customHeight="1">
      <c r="A1037" s="6" t="s">
        <v>20</v>
      </c>
      <c r="B1037" s="6" t="b">
        <v>0</v>
      </c>
      <c r="C1037" s="4" t="s">
        <v>159</v>
      </c>
      <c r="D1037" s="6">
        <v>200.0</v>
      </c>
      <c r="E1037" s="4" t="s">
        <v>138</v>
      </c>
      <c r="G1037" s="6" t="s">
        <v>23</v>
      </c>
      <c r="I1037" s="6" t="s">
        <v>53</v>
      </c>
      <c r="N1037" s="6" t="b">
        <v>1</v>
      </c>
      <c r="O1037" s="6" t="b">
        <v>0</v>
      </c>
      <c r="R1037" s="6" t="b">
        <v>0</v>
      </c>
      <c r="T1037" s="6" t="b">
        <v>1</v>
      </c>
    </row>
    <row r="1038" ht="15.75" hidden="1" customHeight="1">
      <c r="A1038" s="6" t="s">
        <v>20</v>
      </c>
      <c r="B1038" s="6" t="b">
        <v>0</v>
      </c>
      <c r="C1038" s="4" t="s">
        <v>153</v>
      </c>
      <c r="D1038" s="6">
        <v>200.0</v>
      </c>
      <c r="E1038" s="4" t="s">
        <v>407</v>
      </c>
      <c r="G1038" s="6" t="s">
        <v>23</v>
      </c>
      <c r="I1038" s="6" t="s">
        <v>24</v>
      </c>
      <c r="J1038" s="6" t="s">
        <v>408</v>
      </c>
      <c r="N1038" s="6" t="b">
        <v>1</v>
      </c>
      <c r="O1038" s="6" t="b">
        <v>0</v>
      </c>
      <c r="R1038" s="6" t="b">
        <v>0</v>
      </c>
      <c r="T1038" s="6" t="b">
        <v>1</v>
      </c>
    </row>
    <row r="1039" ht="15.75" hidden="1" customHeight="1">
      <c r="A1039" s="6" t="s">
        <v>81</v>
      </c>
      <c r="B1039" s="6" t="b">
        <v>0</v>
      </c>
      <c r="C1039" s="4" t="s">
        <v>47</v>
      </c>
      <c r="D1039" s="6">
        <v>200.0</v>
      </c>
      <c r="E1039" s="4" t="s">
        <v>47</v>
      </c>
      <c r="F1039" s="6">
        <v>200.0</v>
      </c>
      <c r="N1039" s="6" t="b">
        <v>1</v>
      </c>
      <c r="O1039" s="6" t="b">
        <v>0</v>
      </c>
      <c r="P1039" s="6" t="b">
        <v>1</v>
      </c>
      <c r="Q1039" s="6" t="b">
        <v>0</v>
      </c>
      <c r="R1039" s="6" t="b">
        <v>1</v>
      </c>
      <c r="S1039" s="6" t="s">
        <v>30</v>
      </c>
      <c r="T1039" s="6" t="b">
        <v>1</v>
      </c>
    </row>
    <row r="1040" ht="15.75" hidden="1" customHeight="1">
      <c r="A1040" s="6" t="s">
        <v>127</v>
      </c>
      <c r="B1040" s="6" t="b">
        <v>0</v>
      </c>
      <c r="C1040" s="4" t="s">
        <v>342</v>
      </c>
      <c r="D1040" s="6">
        <v>200.0</v>
      </c>
      <c r="E1040" s="4" t="s">
        <v>74</v>
      </c>
      <c r="F1040" s="6">
        <v>200.0</v>
      </c>
      <c r="N1040" s="6" t="b">
        <v>1</v>
      </c>
      <c r="O1040" s="6" t="b">
        <v>1</v>
      </c>
      <c r="P1040" s="6" t="b">
        <v>1</v>
      </c>
      <c r="Q1040" s="6" t="b">
        <v>0</v>
      </c>
      <c r="R1040" s="6" t="b">
        <v>0</v>
      </c>
      <c r="S1040" s="6" t="s">
        <v>30</v>
      </c>
      <c r="T1040" s="6" t="b">
        <v>1</v>
      </c>
    </row>
    <row r="1041" ht="15.75" hidden="1" customHeight="1">
      <c r="A1041" s="6" t="s">
        <v>26</v>
      </c>
      <c r="B1041" s="6" t="b">
        <v>1</v>
      </c>
      <c r="C1041" s="4" t="s">
        <v>149</v>
      </c>
      <c r="D1041" s="6">
        <v>200.0</v>
      </c>
      <c r="E1041" s="4" t="s">
        <v>147</v>
      </c>
      <c r="G1041" s="6" t="s">
        <v>23</v>
      </c>
      <c r="H1041" s="6" t="s">
        <v>56</v>
      </c>
      <c r="N1041" s="6" t="b">
        <v>1</v>
      </c>
      <c r="O1041" s="6" t="b">
        <v>0</v>
      </c>
      <c r="R1041" s="6" t="b">
        <v>0</v>
      </c>
      <c r="T1041" s="6" t="b">
        <v>1</v>
      </c>
    </row>
    <row r="1042" ht="15.75" hidden="1" customHeight="1">
      <c r="A1042" s="6" t="s">
        <v>20</v>
      </c>
      <c r="B1042" s="6" t="b">
        <v>0</v>
      </c>
      <c r="C1042" s="4" t="s">
        <v>170</v>
      </c>
      <c r="D1042" s="6">
        <v>200.0</v>
      </c>
      <c r="E1042" s="4" t="s">
        <v>66</v>
      </c>
      <c r="F1042" s="6">
        <v>200.0</v>
      </c>
      <c r="I1042" s="6" t="s">
        <v>24</v>
      </c>
      <c r="N1042" s="6" t="b">
        <v>1</v>
      </c>
      <c r="O1042" s="6" t="b">
        <v>0</v>
      </c>
      <c r="P1042" s="6" t="b">
        <v>1</v>
      </c>
      <c r="Q1042" s="6" t="b">
        <v>0</v>
      </c>
      <c r="R1042" s="6" t="b">
        <v>0</v>
      </c>
      <c r="S1042" s="6" t="s">
        <v>36</v>
      </c>
      <c r="T1042" s="6" t="b">
        <v>1</v>
      </c>
    </row>
    <row r="1043" ht="15.75" hidden="1" customHeight="1">
      <c r="A1043" s="6" t="s">
        <v>31</v>
      </c>
      <c r="B1043" s="6" t="b">
        <v>0</v>
      </c>
      <c r="C1043" s="4" t="s">
        <v>85</v>
      </c>
      <c r="D1043" s="6">
        <v>200.0</v>
      </c>
      <c r="E1043" s="4" t="s">
        <v>46</v>
      </c>
      <c r="F1043" s="6">
        <v>200.0</v>
      </c>
      <c r="N1043" s="6" t="b">
        <v>1</v>
      </c>
      <c r="O1043" s="6" t="b">
        <v>1</v>
      </c>
      <c r="P1043" s="6" t="b">
        <v>1</v>
      </c>
      <c r="Q1043" s="6" t="b">
        <v>0</v>
      </c>
      <c r="R1043" s="6" t="b">
        <v>0</v>
      </c>
      <c r="S1043" s="6" t="s">
        <v>41</v>
      </c>
      <c r="T1043" s="6" t="b">
        <v>1</v>
      </c>
    </row>
    <row r="1044" ht="15.75" hidden="1" customHeight="1">
      <c r="A1044" s="6" t="s">
        <v>20</v>
      </c>
      <c r="B1044" s="6" t="b">
        <v>0</v>
      </c>
      <c r="C1044" s="4" t="s">
        <v>21</v>
      </c>
      <c r="D1044" s="6">
        <v>200.0</v>
      </c>
      <c r="E1044" s="4" t="s">
        <v>334</v>
      </c>
      <c r="G1044" s="6" t="s">
        <v>23</v>
      </c>
      <c r="I1044" s="6" t="s">
        <v>24</v>
      </c>
      <c r="J1044" s="6" t="s">
        <v>335</v>
      </c>
      <c r="N1044" s="6" t="b">
        <v>1</v>
      </c>
      <c r="O1044" s="6" t="b">
        <v>0</v>
      </c>
      <c r="R1044" s="6" t="b">
        <v>0</v>
      </c>
      <c r="T1044" s="6" t="b">
        <v>1</v>
      </c>
    </row>
    <row r="1045" ht="15.75" hidden="1" customHeight="1">
      <c r="A1045" s="6" t="s">
        <v>31</v>
      </c>
      <c r="B1045" s="6" t="b">
        <v>0</v>
      </c>
      <c r="C1045" s="4" t="s">
        <v>32</v>
      </c>
      <c r="D1045" s="6">
        <v>200.0</v>
      </c>
      <c r="E1045" s="4" t="s">
        <v>40</v>
      </c>
      <c r="F1045" s="6">
        <v>200.0</v>
      </c>
      <c r="N1045" s="6" t="b">
        <v>1</v>
      </c>
      <c r="O1045" s="6" t="b">
        <v>0</v>
      </c>
      <c r="P1045" s="6" t="b">
        <v>1</v>
      </c>
      <c r="Q1045" s="6" t="b">
        <v>0</v>
      </c>
      <c r="R1045" s="6" t="b">
        <v>0</v>
      </c>
      <c r="S1045" s="6" t="s">
        <v>41</v>
      </c>
      <c r="T1045" s="6" t="b">
        <v>1</v>
      </c>
    </row>
    <row r="1046" ht="15.75" hidden="1" customHeight="1">
      <c r="A1046" s="6" t="s">
        <v>26</v>
      </c>
      <c r="B1046" s="6" t="b">
        <v>0</v>
      </c>
      <c r="C1046" s="4" t="s">
        <v>137</v>
      </c>
      <c r="D1046" s="6">
        <v>200.0</v>
      </c>
      <c r="E1046" s="4" t="s">
        <v>196</v>
      </c>
      <c r="F1046" s="6">
        <v>200.0</v>
      </c>
      <c r="H1046" s="6" t="s">
        <v>255</v>
      </c>
      <c r="N1046" s="6" t="b">
        <v>1</v>
      </c>
      <c r="O1046" s="6" t="b">
        <v>0</v>
      </c>
      <c r="P1046" s="6" t="b">
        <v>1</v>
      </c>
      <c r="Q1046" s="6" t="b">
        <v>0</v>
      </c>
      <c r="R1046" s="6" t="b">
        <v>0</v>
      </c>
      <c r="S1046" s="6" t="s">
        <v>30</v>
      </c>
      <c r="T1046" s="6" t="b">
        <v>1</v>
      </c>
    </row>
    <row r="1047" ht="15.75" hidden="1" customHeight="1">
      <c r="A1047" s="6" t="s">
        <v>26</v>
      </c>
      <c r="B1047" s="6" t="b">
        <v>0</v>
      </c>
      <c r="C1047" s="4" t="s">
        <v>85</v>
      </c>
      <c r="D1047" s="6">
        <v>200.0</v>
      </c>
      <c r="E1047" s="4" t="s">
        <v>155</v>
      </c>
      <c r="F1047" s="6">
        <v>200.0</v>
      </c>
      <c r="H1047" s="6" t="s">
        <v>270</v>
      </c>
      <c r="N1047" s="6" t="b">
        <v>1</v>
      </c>
      <c r="O1047" s="6" t="b">
        <v>1</v>
      </c>
      <c r="P1047" s="6" t="b">
        <v>1</v>
      </c>
      <c r="Q1047" s="6" t="b">
        <v>0</v>
      </c>
      <c r="R1047" s="6" t="b">
        <v>0</v>
      </c>
      <c r="S1047" s="6" t="s">
        <v>30</v>
      </c>
      <c r="T1047" s="6" t="b">
        <v>1</v>
      </c>
    </row>
    <row r="1048" ht="15.75" hidden="1" customHeight="1">
      <c r="A1048" s="6" t="s">
        <v>26</v>
      </c>
      <c r="B1048" s="6" t="b">
        <v>0</v>
      </c>
      <c r="C1048" s="4" t="s">
        <v>223</v>
      </c>
      <c r="D1048" s="6">
        <v>200.0</v>
      </c>
      <c r="E1048" s="4" t="s">
        <v>86</v>
      </c>
      <c r="F1048" s="6">
        <v>200.0</v>
      </c>
      <c r="H1048" s="6" t="s">
        <v>87</v>
      </c>
      <c r="N1048" s="6" t="b">
        <v>1</v>
      </c>
      <c r="O1048" s="6" t="b">
        <v>0</v>
      </c>
      <c r="P1048" s="6" t="b">
        <v>1</v>
      </c>
      <c r="Q1048" s="6" t="b">
        <v>0</v>
      </c>
      <c r="R1048" s="6" t="b">
        <v>0</v>
      </c>
      <c r="S1048" s="6" t="s">
        <v>30</v>
      </c>
      <c r="T1048" s="6" t="b">
        <v>1</v>
      </c>
    </row>
    <row r="1049" ht="15.75" hidden="1" customHeight="1">
      <c r="A1049" s="6" t="s">
        <v>26</v>
      </c>
      <c r="B1049" s="6" t="b">
        <v>0</v>
      </c>
      <c r="C1049" s="4" t="s">
        <v>162</v>
      </c>
      <c r="D1049" s="6">
        <v>200.0</v>
      </c>
      <c r="E1049" s="4" t="s">
        <v>155</v>
      </c>
      <c r="F1049" s="6">
        <v>200.0</v>
      </c>
      <c r="H1049" s="6" t="s">
        <v>270</v>
      </c>
      <c r="N1049" s="6" t="b">
        <v>1</v>
      </c>
      <c r="O1049" s="6" t="b">
        <v>0</v>
      </c>
      <c r="P1049" s="6" t="b">
        <v>1</v>
      </c>
      <c r="Q1049" s="6" t="b">
        <v>0</v>
      </c>
      <c r="R1049" s="6" t="b">
        <v>0</v>
      </c>
      <c r="S1049" s="6" t="s">
        <v>30</v>
      </c>
      <c r="T1049" s="6" t="b">
        <v>1</v>
      </c>
    </row>
    <row r="1050" ht="15.75" hidden="1" customHeight="1">
      <c r="A1050" s="6" t="s">
        <v>31</v>
      </c>
      <c r="B1050" s="6" t="b">
        <v>0</v>
      </c>
      <c r="C1050" s="4" t="s">
        <v>115</v>
      </c>
      <c r="D1050" s="6">
        <v>200.0</v>
      </c>
      <c r="E1050" s="4" t="s">
        <v>488</v>
      </c>
      <c r="F1050" s="6">
        <v>200.0</v>
      </c>
      <c r="N1050" s="6" t="b">
        <v>0</v>
      </c>
      <c r="O1050" s="6" t="b">
        <v>0</v>
      </c>
      <c r="P1050" s="6" t="b">
        <v>1</v>
      </c>
      <c r="Q1050" s="6" t="b">
        <v>0</v>
      </c>
      <c r="R1050" s="6" t="b">
        <v>0</v>
      </c>
      <c r="S1050" s="6" t="s">
        <v>41</v>
      </c>
      <c r="T1050" s="6" t="b">
        <v>1</v>
      </c>
    </row>
    <row r="1051" ht="15.75" hidden="1" customHeight="1">
      <c r="A1051" s="6" t="s">
        <v>20</v>
      </c>
      <c r="B1051" s="6" t="b">
        <v>0</v>
      </c>
      <c r="C1051" s="4" t="s">
        <v>237</v>
      </c>
      <c r="D1051" s="6">
        <v>200.0</v>
      </c>
      <c r="E1051" s="4" t="s">
        <v>449</v>
      </c>
      <c r="G1051" s="6" t="s">
        <v>23</v>
      </c>
      <c r="I1051" s="6" t="s">
        <v>49</v>
      </c>
      <c r="J1051" s="6" t="s">
        <v>450</v>
      </c>
      <c r="N1051" s="6" t="b">
        <v>1</v>
      </c>
      <c r="O1051" s="6" t="b">
        <v>0</v>
      </c>
      <c r="R1051" s="6" t="b">
        <v>0</v>
      </c>
      <c r="T1051" s="6" t="b">
        <v>1</v>
      </c>
    </row>
    <row r="1052" ht="15.75" hidden="1" customHeight="1">
      <c r="A1052" s="6" t="s">
        <v>26</v>
      </c>
      <c r="B1052" s="6" t="b">
        <v>0</v>
      </c>
      <c r="C1052" s="4" t="s">
        <v>123</v>
      </c>
      <c r="D1052" s="6">
        <v>200.0</v>
      </c>
      <c r="E1052" s="4" t="s">
        <v>42</v>
      </c>
      <c r="F1052" s="6">
        <v>200.0</v>
      </c>
      <c r="H1052" s="6" t="s">
        <v>489</v>
      </c>
      <c r="N1052" s="6" t="b">
        <v>0</v>
      </c>
      <c r="O1052" s="6" t="b">
        <v>0</v>
      </c>
      <c r="P1052" s="6" t="b">
        <v>1</v>
      </c>
      <c r="Q1052" s="6" t="b">
        <v>0</v>
      </c>
      <c r="R1052" s="6" t="b">
        <v>0</v>
      </c>
      <c r="S1052" s="6" t="s">
        <v>30</v>
      </c>
      <c r="T1052" s="6" t="b">
        <v>1</v>
      </c>
    </row>
    <row r="1053" ht="15.75" hidden="1" customHeight="1">
      <c r="A1053" s="6" t="s">
        <v>20</v>
      </c>
      <c r="B1053" s="6" t="b">
        <v>0</v>
      </c>
      <c r="C1053" s="4" t="s">
        <v>34</v>
      </c>
      <c r="D1053" s="6">
        <v>200.0</v>
      </c>
      <c r="E1053" s="4" t="s">
        <v>490</v>
      </c>
      <c r="F1053" s="6">
        <v>200.0</v>
      </c>
      <c r="I1053" s="6" t="s">
        <v>24</v>
      </c>
      <c r="N1053" s="6" t="b">
        <v>1</v>
      </c>
      <c r="O1053" s="6" t="b">
        <v>0</v>
      </c>
      <c r="P1053" s="6" t="b">
        <v>1</v>
      </c>
      <c r="Q1053" s="6" t="b">
        <v>0</v>
      </c>
      <c r="R1053" s="6" t="b">
        <v>0</v>
      </c>
      <c r="S1053" s="6" t="s">
        <v>36</v>
      </c>
      <c r="T1053" s="6" t="b">
        <v>1</v>
      </c>
    </row>
    <row r="1054" ht="15.75" hidden="1" customHeight="1">
      <c r="A1054" s="6" t="s">
        <v>20</v>
      </c>
      <c r="B1054" s="6" t="b">
        <v>0</v>
      </c>
      <c r="C1054" s="4" t="s">
        <v>149</v>
      </c>
      <c r="D1054" s="6">
        <v>200.0</v>
      </c>
      <c r="E1054" s="4" t="s">
        <v>55</v>
      </c>
      <c r="G1054" s="6" t="s">
        <v>23</v>
      </c>
      <c r="I1054" s="6" t="s">
        <v>24</v>
      </c>
      <c r="J1054" s="6" t="s">
        <v>56</v>
      </c>
      <c r="N1054" s="6" t="b">
        <v>1</v>
      </c>
      <c r="O1054" s="6" t="b">
        <v>0</v>
      </c>
      <c r="R1054" s="6" t="b">
        <v>0</v>
      </c>
      <c r="T1054" s="6" t="b">
        <v>1</v>
      </c>
    </row>
    <row r="1055" ht="15.75" hidden="1" customHeight="1">
      <c r="A1055" s="6" t="s">
        <v>20</v>
      </c>
      <c r="B1055" s="6" t="b">
        <v>0</v>
      </c>
      <c r="C1055" s="4" t="s">
        <v>219</v>
      </c>
      <c r="D1055" s="6">
        <v>200.0</v>
      </c>
      <c r="E1055" s="4" t="s">
        <v>52</v>
      </c>
      <c r="G1055" s="6" t="s">
        <v>23</v>
      </c>
      <c r="I1055" s="6" t="s">
        <v>53</v>
      </c>
      <c r="N1055" s="6" t="b">
        <v>1</v>
      </c>
      <c r="O1055" s="6" t="b">
        <v>0</v>
      </c>
      <c r="R1055" s="6" t="b">
        <v>0</v>
      </c>
      <c r="T1055" s="6" t="b">
        <v>1</v>
      </c>
    </row>
    <row r="1056" ht="15.75" hidden="1" customHeight="1">
      <c r="A1056" s="6" t="s">
        <v>20</v>
      </c>
      <c r="B1056" s="6" t="b">
        <v>0</v>
      </c>
      <c r="C1056" s="4" t="s">
        <v>237</v>
      </c>
      <c r="D1056" s="6">
        <v>200.0</v>
      </c>
      <c r="E1056" s="4" t="s">
        <v>220</v>
      </c>
      <c r="G1056" s="6" t="s">
        <v>23</v>
      </c>
      <c r="I1056" s="6" t="s">
        <v>24</v>
      </c>
      <c r="J1056" s="6" t="s">
        <v>213</v>
      </c>
      <c r="N1056" s="6" t="b">
        <v>1</v>
      </c>
      <c r="O1056" s="6" t="b">
        <v>0</v>
      </c>
      <c r="R1056" s="6" t="b">
        <v>0</v>
      </c>
      <c r="T1056" s="6" t="b">
        <v>1</v>
      </c>
    </row>
    <row r="1057" ht="15.75" hidden="1" customHeight="1">
      <c r="A1057" s="6" t="s">
        <v>31</v>
      </c>
      <c r="B1057" s="6" t="b">
        <v>0</v>
      </c>
      <c r="C1057" s="4" t="s">
        <v>139</v>
      </c>
      <c r="D1057" s="6">
        <v>200.0</v>
      </c>
      <c r="E1057" s="4" t="s">
        <v>491</v>
      </c>
      <c r="F1057" s="6">
        <v>200.0</v>
      </c>
      <c r="N1057" s="6" t="b">
        <v>1</v>
      </c>
      <c r="O1057" s="6" t="b">
        <v>1</v>
      </c>
      <c r="P1057" s="6" t="b">
        <v>1</v>
      </c>
      <c r="Q1057" s="6" t="b">
        <v>0</v>
      </c>
      <c r="R1057" s="6" t="b">
        <v>0</v>
      </c>
      <c r="S1057" s="6" t="s">
        <v>41</v>
      </c>
      <c r="T1057" s="6" t="b">
        <v>1</v>
      </c>
    </row>
    <row r="1058" ht="15.75" hidden="1" customHeight="1">
      <c r="A1058" s="6" t="s">
        <v>26</v>
      </c>
      <c r="B1058" s="6" t="b">
        <v>0</v>
      </c>
      <c r="C1058" s="4" t="s">
        <v>142</v>
      </c>
      <c r="D1058" s="6">
        <v>200.0</v>
      </c>
      <c r="E1058" s="4" t="s">
        <v>28</v>
      </c>
      <c r="F1058" s="6">
        <v>200.0</v>
      </c>
      <c r="H1058" s="6" t="s">
        <v>29</v>
      </c>
      <c r="N1058" s="6" t="b">
        <v>1</v>
      </c>
      <c r="O1058" s="6" t="b">
        <v>0</v>
      </c>
      <c r="P1058" s="6" t="b">
        <v>1</v>
      </c>
      <c r="Q1058" s="6" t="b">
        <v>0</v>
      </c>
      <c r="R1058" s="6" t="b">
        <v>0</v>
      </c>
      <c r="S1058" s="6" t="s">
        <v>30</v>
      </c>
      <c r="T1058" s="6" t="b">
        <v>1</v>
      </c>
    </row>
    <row r="1059" ht="15.75" hidden="1" customHeight="1">
      <c r="A1059" s="6" t="s">
        <v>26</v>
      </c>
      <c r="B1059" s="6" t="b">
        <v>0</v>
      </c>
      <c r="C1059" s="4" t="s">
        <v>78</v>
      </c>
      <c r="D1059" s="6">
        <v>200.0</v>
      </c>
      <c r="E1059" s="4" t="s">
        <v>137</v>
      </c>
      <c r="F1059" s="6">
        <v>200.0</v>
      </c>
      <c r="H1059" s="6" t="s">
        <v>161</v>
      </c>
      <c r="N1059" s="6" t="b">
        <v>1</v>
      </c>
      <c r="O1059" s="6" t="b">
        <v>0</v>
      </c>
      <c r="P1059" s="6" t="b">
        <v>1</v>
      </c>
      <c r="Q1059" s="6" t="b">
        <v>0</v>
      </c>
      <c r="R1059" s="6" t="b">
        <v>0</v>
      </c>
      <c r="S1059" s="6" t="s">
        <v>30</v>
      </c>
      <c r="T1059" s="6" t="b">
        <v>1</v>
      </c>
    </row>
    <row r="1060" ht="15.75" hidden="1" customHeight="1">
      <c r="A1060" s="6" t="s">
        <v>26</v>
      </c>
      <c r="B1060" s="6" t="b">
        <v>0</v>
      </c>
      <c r="C1060" s="4" t="s">
        <v>79</v>
      </c>
      <c r="D1060" s="6">
        <v>200.0</v>
      </c>
      <c r="E1060" s="4" t="s">
        <v>90</v>
      </c>
      <c r="F1060" s="6">
        <v>200.0</v>
      </c>
      <c r="H1060" s="6" t="s">
        <v>91</v>
      </c>
      <c r="N1060" s="6" t="b">
        <v>1</v>
      </c>
      <c r="O1060" s="6" t="b">
        <v>0</v>
      </c>
      <c r="P1060" s="6" t="b">
        <v>1</v>
      </c>
      <c r="Q1060" s="6" t="b">
        <v>0</v>
      </c>
      <c r="R1060" s="6" t="b">
        <v>0</v>
      </c>
      <c r="S1060" s="6" t="s">
        <v>30</v>
      </c>
      <c r="T1060" s="6" t="b">
        <v>1</v>
      </c>
    </row>
    <row r="1061" ht="15.75" hidden="1" customHeight="1">
      <c r="A1061" s="6" t="s">
        <v>31</v>
      </c>
      <c r="B1061" s="6" t="b">
        <v>0</v>
      </c>
      <c r="C1061" s="4" t="s">
        <v>57</v>
      </c>
      <c r="D1061" s="6">
        <v>200.0</v>
      </c>
      <c r="E1061" s="4" t="s">
        <v>46</v>
      </c>
      <c r="F1061" s="6">
        <v>200.0</v>
      </c>
      <c r="N1061" s="6" t="b">
        <v>1</v>
      </c>
      <c r="O1061" s="6" t="b">
        <v>0</v>
      </c>
      <c r="P1061" s="6" t="b">
        <v>1</v>
      </c>
      <c r="Q1061" s="6" t="b">
        <v>0</v>
      </c>
      <c r="R1061" s="6" t="b">
        <v>0</v>
      </c>
      <c r="S1061" s="6" t="s">
        <v>41</v>
      </c>
      <c r="T1061" s="6" t="b">
        <v>1</v>
      </c>
    </row>
    <row r="1062" ht="15.75" hidden="1" customHeight="1">
      <c r="A1062" s="6" t="s">
        <v>26</v>
      </c>
      <c r="B1062" s="6" t="b">
        <v>1</v>
      </c>
      <c r="C1062" s="4" t="s">
        <v>142</v>
      </c>
      <c r="D1062" s="6">
        <v>200.0</v>
      </c>
      <c r="E1062" s="4" t="s">
        <v>147</v>
      </c>
      <c r="G1062" s="6" t="s">
        <v>23</v>
      </c>
      <c r="H1062" s="6" t="s">
        <v>56</v>
      </c>
      <c r="N1062" s="6" t="b">
        <v>1</v>
      </c>
      <c r="O1062" s="6" t="b">
        <v>0</v>
      </c>
      <c r="R1062" s="6" t="b">
        <v>0</v>
      </c>
      <c r="T1062" s="6" t="b">
        <v>1</v>
      </c>
    </row>
    <row r="1063" ht="15.75" hidden="1" customHeight="1">
      <c r="A1063" s="6" t="s">
        <v>20</v>
      </c>
      <c r="B1063" s="6" t="b">
        <v>0</v>
      </c>
      <c r="C1063" s="4" t="s">
        <v>88</v>
      </c>
      <c r="D1063" s="6">
        <v>200.0</v>
      </c>
      <c r="E1063" s="4" t="s">
        <v>492</v>
      </c>
      <c r="G1063" s="6" t="s">
        <v>23</v>
      </c>
      <c r="I1063" s="6" t="s">
        <v>24</v>
      </c>
      <c r="N1063" s="6" t="b">
        <v>1</v>
      </c>
      <c r="O1063" s="6" t="b">
        <v>0</v>
      </c>
      <c r="R1063" s="6" t="b">
        <v>0</v>
      </c>
      <c r="T1063" s="6" t="b">
        <v>1</v>
      </c>
    </row>
    <row r="1064" ht="15.75" hidden="1" customHeight="1">
      <c r="A1064" s="6" t="s">
        <v>26</v>
      </c>
      <c r="B1064" s="6" t="b">
        <v>0</v>
      </c>
      <c r="C1064" s="4" t="s">
        <v>68</v>
      </c>
      <c r="D1064" s="6">
        <v>200.0</v>
      </c>
      <c r="E1064" s="4" t="s">
        <v>183</v>
      </c>
      <c r="F1064" s="6">
        <v>200.0</v>
      </c>
      <c r="H1064" s="6" t="s">
        <v>493</v>
      </c>
      <c r="N1064" s="6" t="b">
        <v>1</v>
      </c>
      <c r="O1064" s="6" t="b">
        <v>0</v>
      </c>
      <c r="P1064" s="6" t="b">
        <v>1</v>
      </c>
      <c r="Q1064" s="6" t="b">
        <v>0</v>
      </c>
      <c r="R1064" s="6" t="b">
        <v>0</v>
      </c>
      <c r="S1064" s="6" t="s">
        <v>30</v>
      </c>
      <c r="T1064" s="6" t="b">
        <v>1</v>
      </c>
    </row>
    <row r="1065" ht="15.75" hidden="1" customHeight="1">
      <c r="A1065" s="6" t="s">
        <v>20</v>
      </c>
      <c r="B1065" s="6" t="b">
        <v>0</v>
      </c>
      <c r="C1065" s="4" t="s">
        <v>34</v>
      </c>
      <c r="D1065" s="6">
        <v>200.0</v>
      </c>
      <c r="E1065" s="4" t="s">
        <v>390</v>
      </c>
      <c r="G1065" s="6" t="s">
        <v>23</v>
      </c>
      <c r="I1065" s="6" t="s">
        <v>24</v>
      </c>
      <c r="J1065" s="6" t="s">
        <v>391</v>
      </c>
      <c r="N1065" s="6" t="b">
        <v>1</v>
      </c>
      <c r="O1065" s="6" t="b">
        <v>0</v>
      </c>
      <c r="R1065" s="6" t="b">
        <v>0</v>
      </c>
      <c r="T1065" s="6" t="b">
        <v>1</v>
      </c>
    </row>
    <row r="1066" ht="15.75" hidden="1" customHeight="1">
      <c r="A1066" s="6" t="s">
        <v>26</v>
      </c>
      <c r="B1066" s="6" t="b">
        <v>0</v>
      </c>
      <c r="C1066" s="4" t="s">
        <v>223</v>
      </c>
      <c r="D1066" s="6">
        <v>200.0</v>
      </c>
      <c r="E1066" s="4" t="s">
        <v>110</v>
      </c>
      <c r="F1066" s="6">
        <v>200.0</v>
      </c>
      <c r="H1066" s="6" t="s">
        <v>111</v>
      </c>
      <c r="N1066" s="6" t="b">
        <v>1</v>
      </c>
      <c r="O1066" s="6" t="b">
        <v>0</v>
      </c>
      <c r="P1066" s="6" t="b">
        <v>1</v>
      </c>
      <c r="Q1066" s="6" t="b">
        <v>0</v>
      </c>
      <c r="R1066" s="6" t="b">
        <v>0</v>
      </c>
      <c r="S1066" s="6" t="s">
        <v>30</v>
      </c>
      <c r="T1066" s="6" t="b">
        <v>1</v>
      </c>
    </row>
    <row r="1067" ht="15.75" hidden="1" customHeight="1">
      <c r="A1067" s="6" t="s">
        <v>26</v>
      </c>
      <c r="B1067" s="6" t="b">
        <v>0</v>
      </c>
      <c r="C1067" s="4" t="s">
        <v>164</v>
      </c>
      <c r="D1067" s="6">
        <v>200.0</v>
      </c>
      <c r="E1067" s="4" t="s">
        <v>494</v>
      </c>
      <c r="G1067" s="6" t="s">
        <v>23</v>
      </c>
      <c r="H1067" s="6" t="s">
        <v>70</v>
      </c>
      <c r="N1067" s="6" t="b">
        <v>1</v>
      </c>
      <c r="O1067" s="6" t="b">
        <v>0</v>
      </c>
      <c r="R1067" s="6" t="b">
        <v>0</v>
      </c>
      <c r="T1067" s="6" t="b">
        <v>1</v>
      </c>
    </row>
    <row r="1068" ht="15.75" hidden="1" customHeight="1">
      <c r="A1068" s="6" t="s">
        <v>20</v>
      </c>
      <c r="B1068" s="6" t="b">
        <v>0</v>
      </c>
      <c r="C1068" s="4" t="s">
        <v>71</v>
      </c>
      <c r="D1068" s="6">
        <v>200.0</v>
      </c>
      <c r="E1068" s="4" t="s">
        <v>55</v>
      </c>
      <c r="G1068" s="6" t="s">
        <v>23</v>
      </c>
      <c r="I1068" s="6" t="s">
        <v>24</v>
      </c>
      <c r="J1068" s="6" t="s">
        <v>56</v>
      </c>
      <c r="N1068" s="6" t="b">
        <v>1</v>
      </c>
      <c r="O1068" s="6" t="b">
        <v>0</v>
      </c>
      <c r="R1068" s="6" t="b">
        <v>0</v>
      </c>
      <c r="T1068" s="6" t="b">
        <v>1</v>
      </c>
    </row>
    <row r="1069" ht="15.75" hidden="1" customHeight="1">
      <c r="A1069" s="6" t="s">
        <v>26</v>
      </c>
      <c r="B1069" s="6" t="b">
        <v>0</v>
      </c>
      <c r="C1069" s="4" t="s">
        <v>86</v>
      </c>
      <c r="D1069" s="6">
        <v>200.0</v>
      </c>
      <c r="E1069" s="4" t="s">
        <v>28</v>
      </c>
      <c r="F1069" s="6">
        <v>200.0</v>
      </c>
      <c r="H1069" s="6" t="s">
        <v>29</v>
      </c>
      <c r="N1069" s="6" t="b">
        <v>1</v>
      </c>
      <c r="O1069" s="6" t="b">
        <v>0</v>
      </c>
      <c r="P1069" s="6" t="b">
        <v>1</v>
      </c>
      <c r="Q1069" s="6" t="b">
        <v>0</v>
      </c>
      <c r="R1069" s="6" t="b">
        <v>0</v>
      </c>
      <c r="S1069" s="6" t="s">
        <v>30</v>
      </c>
      <c r="T1069" s="6" t="b">
        <v>1</v>
      </c>
    </row>
    <row r="1070" ht="15.75" hidden="1" customHeight="1">
      <c r="A1070" s="6" t="s">
        <v>26</v>
      </c>
      <c r="B1070" s="6" t="b">
        <v>0</v>
      </c>
      <c r="C1070" s="4" t="s">
        <v>109</v>
      </c>
      <c r="D1070" s="6">
        <v>200.0</v>
      </c>
      <c r="E1070" s="4" t="s">
        <v>495</v>
      </c>
      <c r="G1070" s="6" t="s">
        <v>23</v>
      </c>
      <c r="H1070" s="6" t="s">
        <v>234</v>
      </c>
      <c r="N1070" s="6" t="b">
        <v>1</v>
      </c>
      <c r="O1070" s="6" t="b">
        <v>0</v>
      </c>
      <c r="R1070" s="6" t="b">
        <v>0</v>
      </c>
      <c r="T1070" s="6" t="b">
        <v>1</v>
      </c>
    </row>
    <row r="1071" ht="15.75" hidden="1" customHeight="1">
      <c r="A1071" s="6" t="s">
        <v>31</v>
      </c>
      <c r="B1071" s="6" t="b">
        <v>0</v>
      </c>
      <c r="C1071" s="4" t="s">
        <v>100</v>
      </c>
      <c r="D1071" s="6">
        <v>200.0</v>
      </c>
      <c r="E1071" s="4" t="s">
        <v>40</v>
      </c>
      <c r="F1071" s="6">
        <v>200.0</v>
      </c>
      <c r="N1071" s="6" t="b">
        <v>1</v>
      </c>
      <c r="O1071" s="6" t="b">
        <v>0</v>
      </c>
      <c r="P1071" s="6" t="b">
        <v>1</v>
      </c>
      <c r="Q1071" s="6" t="b">
        <v>0</v>
      </c>
      <c r="R1071" s="6" t="b">
        <v>0</v>
      </c>
      <c r="S1071" s="6" t="s">
        <v>41</v>
      </c>
      <c r="T1071" s="6" t="b">
        <v>1</v>
      </c>
    </row>
    <row r="1072" ht="15.75" hidden="1" customHeight="1">
      <c r="A1072" s="6" t="s">
        <v>127</v>
      </c>
      <c r="B1072" s="6" t="b">
        <v>0</v>
      </c>
      <c r="C1072" s="4" t="s">
        <v>342</v>
      </c>
      <c r="D1072" s="6">
        <v>200.0</v>
      </c>
      <c r="E1072" s="4" t="s">
        <v>110</v>
      </c>
      <c r="F1072" s="6">
        <v>200.0</v>
      </c>
      <c r="N1072" s="6" t="b">
        <v>1</v>
      </c>
      <c r="O1072" s="6" t="b">
        <v>1</v>
      </c>
      <c r="P1072" s="6" t="b">
        <v>1</v>
      </c>
      <c r="Q1072" s="6" t="b">
        <v>0</v>
      </c>
      <c r="R1072" s="6" t="b">
        <v>0</v>
      </c>
      <c r="S1072" s="6" t="s">
        <v>30</v>
      </c>
      <c r="T1072" s="6" t="b">
        <v>1</v>
      </c>
    </row>
    <row r="1073" ht="15.75" hidden="1" customHeight="1">
      <c r="A1073" s="6" t="s">
        <v>26</v>
      </c>
      <c r="B1073" s="6" t="b">
        <v>0</v>
      </c>
      <c r="C1073" s="4" t="s">
        <v>139</v>
      </c>
      <c r="D1073" s="6">
        <v>200.0</v>
      </c>
      <c r="E1073" s="4" t="s">
        <v>139</v>
      </c>
      <c r="F1073" s="6">
        <v>200.0</v>
      </c>
      <c r="H1073" s="6" t="s">
        <v>496</v>
      </c>
      <c r="N1073" s="6" t="b">
        <v>1</v>
      </c>
      <c r="O1073" s="6" t="b">
        <v>1</v>
      </c>
      <c r="P1073" s="6" t="b">
        <v>1</v>
      </c>
      <c r="Q1073" s="6" t="b">
        <v>1</v>
      </c>
      <c r="R1073" s="6" t="b">
        <v>1</v>
      </c>
      <c r="S1073" s="6" t="s">
        <v>77</v>
      </c>
      <c r="T1073" s="6" t="b">
        <v>1</v>
      </c>
    </row>
    <row r="1074" ht="15.75" hidden="1" customHeight="1">
      <c r="A1074" s="6" t="s">
        <v>26</v>
      </c>
      <c r="B1074" s="6" t="b">
        <v>0</v>
      </c>
      <c r="C1074" s="4" t="s">
        <v>88</v>
      </c>
      <c r="D1074" s="6">
        <v>200.0</v>
      </c>
      <c r="E1074" s="4" t="s">
        <v>65</v>
      </c>
      <c r="F1074" s="6">
        <v>200.0</v>
      </c>
      <c r="H1074" s="7">
        <v>45413.0</v>
      </c>
      <c r="N1074" s="6" t="b">
        <v>1</v>
      </c>
      <c r="O1074" s="6" t="b">
        <v>0</v>
      </c>
      <c r="P1074" s="6" t="b">
        <v>1</v>
      </c>
      <c r="Q1074" s="6" t="b">
        <v>1</v>
      </c>
      <c r="R1074" s="6" t="b">
        <v>0</v>
      </c>
      <c r="S1074" s="6" t="s">
        <v>77</v>
      </c>
      <c r="T1074" s="6" t="b">
        <v>1</v>
      </c>
    </row>
    <row r="1075" ht="15.75" hidden="1" customHeight="1">
      <c r="A1075" s="6" t="s">
        <v>20</v>
      </c>
      <c r="B1075" s="6" t="b">
        <v>0</v>
      </c>
      <c r="C1075" s="4" t="s">
        <v>155</v>
      </c>
      <c r="D1075" s="6">
        <v>200.0</v>
      </c>
      <c r="E1075" s="4" t="s">
        <v>108</v>
      </c>
      <c r="F1075" s="6">
        <v>200.0</v>
      </c>
      <c r="I1075" s="6" t="s">
        <v>24</v>
      </c>
      <c r="J1075" s="6" t="s">
        <v>91</v>
      </c>
      <c r="N1075" s="6" t="b">
        <v>1</v>
      </c>
      <c r="O1075" s="6" t="b">
        <v>0</v>
      </c>
      <c r="P1075" s="6" t="b">
        <v>1</v>
      </c>
      <c r="Q1075" s="6" t="b">
        <v>0</v>
      </c>
      <c r="R1075" s="6" t="b">
        <v>0</v>
      </c>
      <c r="S1075" s="6" t="s">
        <v>36</v>
      </c>
      <c r="T1075" s="6" t="b">
        <v>1</v>
      </c>
    </row>
    <row r="1076" ht="15.75" hidden="1" customHeight="1">
      <c r="A1076" s="6" t="s">
        <v>20</v>
      </c>
      <c r="B1076" s="6" t="b">
        <v>0</v>
      </c>
      <c r="C1076" s="4" t="s">
        <v>68</v>
      </c>
      <c r="D1076" s="6">
        <v>200.0</v>
      </c>
      <c r="E1076" s="4" t="s">
        <v>55</v>
      </c>
      <c r="G1076" s="6" t="s">
        <v>23</v>
      </c>
      <c r="I1076" s="6" t="s">
        <v>24</v>
      </c>
      <c r="J1076" s="6" t="s">
        <v>56</v>
      </c>
      <c r="N1076" s="6" t="b">
        <v>1</v>
      </c>
      <c r="O1076" s="6" t="b">
        <v>0</v>
      </c>
      <c r="R1076" s="6" t="b">
        <v>0</v>
      </c>
      <c r="T1076" s="6" t="b">
        <v>1</v>
      </c>
    </row>
    <row r="1077" ht="15.75" hidden="1" customHeight="1">
      <c r="A1077" s="6" t="s">
        <v>20</v>
      </c>
      <c r="B1077" s="6" t="b">
        <v>0</v>
      </c>
      <c r="C1077" s="4" t="s">
        <v>250</v>
      </c>
      <c r="D1077" s="6">
        <v>200.0</v>
      </c>
      <c r="E1077" s="4" t="s">
        <v>108</v>
      </c>
      <c r="F1077" s="6">
        <v>200.0</v>
      </c>
      <c r="I1077" s="6" t="s">
        <v>24</v>
      </c>
      <c r="J1077" s="6" t="s">
        <v>91</v>
      </c>
      <c r="N1077" s="6" t="b">
        <v>1</v>
      </c>
      <c r="O1077" s="6" t="b">
        <v>0</v>
      </c>
      <c r="P1077" s="6" t="b">
        <v>1</v>
      </c>
      <c r="Q1077" s="6" t="b">
        <v>0</v>
      </c>
      <c r="R1077" s="6" t="b">
        <v>0</v>
      </c>
      <c r="S1077" s="6" t="s">
        <v>36</v>
      </c>
      <c r="T1077" s="6" t="b">
        <v>1</v>
      </c>
    </row>
    <row r="1078" ht="15.75" hidden="1" customHeight="1">
      <c r="A1078" s="6" t="s">
        <v>26</v>
      </c>
      <c r="B1078" s="6" t="b">
        <v>0</v>
      </c>
      <c r="C1078" s="4" t="s">
        <v>129</v>
      </c>
      <c r="D1078" s="6">
        <v>200.0</v>
      </c>
      <c r="E1078" s="4" t="s">
        <v>89</v>
      </c>
      <c r="F1078" s="6">
        <v>200.0</v>
      </c>
      <c r="H1078" s="6" t="s">
        <v>261</v>
      </c>
      <c r="N1078" s="6" t="b">
        <v>1</v>
      </c>
      <c r="O1078" s="6" t="b">
        <v>0</v>
      </c>
      <c r="P1078" s="6" t="b">
        <v>1</v>
      </c>
      <c r="Q1078" s="6" t="b">
        <v>0</v>
      </c>
      <c r="R1078" s="6" t="b">
        <v>0</v>
      </c>
      <c r="S1078" s="6" t="s">
        <v>30</v>
      </c>
      <c r="T1078" s="6" t="b">
        <v>1</v>
      </c>
    </row>
    <row r="1079" ht="15.75" hidden="1" customHeight="1">
      <c r="A1079" s="6" t="s">
        <v>26</v>
      </c>
      <c r="B1079" s="6" t="b">
        <v>0</v>
      </c>
      <c r="C1079" s="4" t="s">
        <v>142</v>
      </c>
      <c r="D1079" s="6">
        <v>200.0</v>
      </c>
      <c r="E1079" s="4" t="s">
        <v>45</v>
      </c>
      <c r="F1079" s="6">
        <v>200.0</v>
      </c>
      <c r="H1079" s="6" t="s">
        <v>433</v>
      </c>
      <c r="N1079" s="6" t="b">
        <v>1</v>
      </c>
      <c r="O1079" s="6" t="b">
        <v>0</v>
      </c>
      <c r="P1079" s="6" t="b">
        <v>0</v>
      </c>
      <c r="Q1079" s="6" t="b">
        <v>0</v>
      </c>
      <c r="R1079" s="6" t="b">
        <v>0</v>
      </c>
      <c r="S1079" s="6" t="s">
        <v>30</v>
      </c>
      <c r="T1079" s="6" t="b">
        <v>1</v>
      </c>
    </row>
    <row r="1080" ht="15.75" hidden="1" customHeight="1">
      <c r="A1080" s="6" t="s">
        <v>26</v>
      </c>
      <c r="B1080" s="6" t="b">
        <v>0</v>
      </c>
      <c r="C1080" s="4" t="s">
        <v>206</v>
      </c>
      <c r="D1080" s="6">
        <v>200.0</v>
      </c>
      <c r="E1080" s="4" t="s">
        <v>86</v>
      </c>
      <c r="F1080" s="6">
        <v>200.0</v>
      </c>
      <c r="H1080" s="6" t="s">
        <v>87</v>
      </c>
      <c r="N1080" s="6" t="b">
        <v>1</v>
      </c>
      <c r="O1080" s="6" t="b">
        <v>0</v>
      </c>
      <c r="P1080" s="6" t="b">
        <v>1</v>
      </c>
      <c r="Q1080" s="6" t="b">
        <v>0</v>
      </c>
      <c r="R1080" s="6" t="b">
        <v>0</v>
      </c>
      <c r="S1080" s="6" t="s">
        <v>30</v>
      </c>
      <c r="T1080" s="6" t="b">
        <v>1</v>
      </c>
    </row>
    <row r="1081" ht="15.75" hidden="1" customHeight="1">
      <c r="A1081" s="6" t="s">
        <v>26</v>
      </c>
      <c r="B1081" s="6" t="b">
        <v>0</v>
      </c>
      <c r="C1081" s="4" t="s">
        <v>184</v>
      </c>
      <c r="D1081" s="6">
        <v>200.0</v>
      </c>
      <c r="E1081" s="4" t="s">
        <v>28</v>
      </c>
      <c r="F1081" s="6">
        <v>200.0</v>
      </c>
      <c r="H1081" s="6" t="s">
        <v>29</v>
      </c>
      <c r="N1081" s="6" t="b">
        <v>1</v>
      </c>
      <c r="O1081" s="6" t="b">
        <v>1</v>
      </c>
      <c r="P1081" s="6" t="b">
        <v>1</v>
      </c>
      <c r="Q1081" s="6" t="b">
        <v>0</v>
      </c>
      <c r="R1081" s="6" t="b">
        <v>0</v>
      </c>
      <c r="S1081" s="6" t="s">
        <v>30</v>
      </c>
      <c r="T1081" s="6" t="b">
        <v>1</v>
      </c>
    </row>
    <row r="1082" ht="15.75" hidden="1" customHeight="1">
      <c r="A1082" s="6" t="s">
        <v>26</v>
      </c>
      <c r="B1082" s="6" t="b">
        <v>0</v>
      </c>
      <c r="C1082" s="4" t="s">
        <v>183</v>
      </c>
      <c r="D1082" s="6">
        <v>200.0</v>
      </c>
      <c r="E1082" s="4" t="s">
        <v>193</v>
      </c>
      <c r="F1082" s="6">
        <v>200.0</v>
      </c>
      <c r="H1082" s="6" t="s">
        <v>311</v>
      </c>
      <c r="N1082" s="6" t="b">
        <v>1</v>
      </c>
      <c r="O1082" s="6" t="b">
        <v>0</v>
      </c>
      <c r="P1082" s="6" t="b">
        <v>0</v>
      </c>
      <c r="Q1082" s="6" t="b">
        <v>0</v>
      </c>
      <c r="R1082" s="6" t="b">
        <v>0</v>
      </c>
      <c r="S1082" s="6" t="s">
        <v>30</v>
      </c>
      <c r="T1082" s="6" t="b">
        <v>1</v>
      </c>
    </row>
    <row r="1083" ht="15.75" hidden="1" customHeight="1">
      <c r="A1083" s="6" t="s">
        <v>31</v>
      </c>
      <c r="B1083" s="6" t="b">
        <v>0</v>
      </c>
      <c r="C1083" s="4" t="s">
        <v>153</v>
      </c>
      <c r="D1083" s="6">
        <v>200.0</v>
      </c>
      <c r="E1083" s="4" t="s">
        <v>33</v>
      </c>
      <c r="G1083" s="6" t="s">
        <v>23</v>
      </c>
      <c r="N1083" s="6" t="b">
        <v>1</v>
      </c>
      <c r="O1083" s="6" t="b">
        <v>0</v>
      </c>
      <c r="R1083" s="6" t="b">
        <v>0</v>
      </c>
      <c r="T1083" s="6" t="b">
        <v>1</v>
      </c>
    </row>
    <row r="1084" ht="15.75" hidden="1" customHeight="1">
      <c r="A1084" s="6" t="s">
        <v>31</v>
      </c>
      <c r="B1084" s="6" t="b">
        <v>0</v>
      </c>
      <c r="C1084" s="4" t="s">
        <v>170</v>
      </c>
      <c r="D1084" s="6">
        <v>200.0</v>
      </c>
      <c r="E1084" s="4" t="s">
        <v>40</v>
      </c>
      <c r="F1084" s="6">
        <v>200.0</v>
      </c>
      <c r="N1084" s="6" t="b">
        <v>1</v>
      </c>
      <c r="O1084" s="6" t="b">
        <v>0</v>
      </c>
      <c r="P1084" s="6" t="b">
        <v>1</v>
      </c>
      <c r="Q1084" s="6" t="b">
        <v>0</v>
      </c>
      <c r="R1084" s="6" t="b">
        <v>0</v>
      </c>
      <c r="S1084" s="6" t="s">
        <v>41</v>
      </c>
      <c r="T1084" s="6" t="b">
        <v>1</v>
      </c>
    </row>
    <row r="1085" ht="15.75" hidden="1" customHeight="1">
      <c r="A1085" s="6" t="s">
        <v>20</v>
      </c>
      <c r="B1085" s="6" t="b">
        <v>0</v>
      </c>
      <c r="C1085" s="4" t="s">
        <v>63</v>
      </c>
      <c r="D1085" s="6">
        <v>200.0</v>
      </c>
      <c r="E1085" s="4" t="s">
        <v>138</v>
      </c>
      <c r="G1085" s="6" t="s">
        <v>23</v>
      </c>
      <c r="I1085" s="6" t="s">
        <v>53</v>
      </c>
      <c r="N1085" s="6" t="b">
        <v>1</v>
      </c>
      <c r="O1085" s="6" t="b">
        <v>0</v>
      </c>
      <c r="R1085" s="6" t="b">
        <v>0</v>
      </c>
      <c r="T1085" s="6" t="b">
        <v>1</v>
      </c>
    </row>
    <row r="1086" ht="15.75" hidden="1" customHeight="1">
      <c r="A1086" s="6" t="s">
        <v>26</v>
      </c>
      <c r="B1086" s="6" t="b">
        <v>0</v>
      </c>
      <c r="C1086" s="4" t="s">
        <v>103</v>
      </c>
      <c r="D1086" s="6">
        <v>200.0</v>
      </c>
      <c r="E1086" s="4" t="s">
        <v>110</v>
      </c>
      <c r="F1086" s="6">
        <v>200.0</v>
      </c>
      <c r="H1086" s="6" t="s">
        <v>111</v>
      </c>
      <c r="N1086" s="6" t="b">
        <v>1</v>
      </c>
      <c r="O1086" s="6" t="b">
        <v>0</v>
      </c>
      <c r="P1086" s="6" t="b">
        <v>1</v>
      </c>
      <c r="Q1086" s="6" t="b">
        <v>0</v>
      </c>
      <c r="R1086" s="6" t="b">
        <v>0</v>
      </c>
      <c r="S1086" s="6" t="s">
        <v>30</v>
      </c>
      <c r="T1086" s="6" t="b">
        <v>1</v>
      </c>
    </row>
    <row r="1087" ht="15.75" hidden="1" customHeight="1">
      <c r="A1087" s="6" t="s">
        <v>26</v>
      </c>
      <c r="B1087" s="6" t="b">
        <v>0</v>
      </c>
      <c r="C1087" s="4" t="s">
        <v>184</v>
      </c>
      <c r="D1087" s="6">
        <v>200.0</v>
      </c>
      <c r="E1087" s="4" t="s">
        <v>21</v>
      </c>
      <c r="F1087" s="6">
        <v>200.0</v>
      </c>
      <c r="H1087" s="6" t="s">
        <v>172</v>
      </c>
      <c r="N1087" s="6" t="b">
        <v>1</v>
      </c>
      <c r="O1087" s="6" t="b">
        <v>1</v>
      </c>
      <c r="P1087" s="6" t="b">
        <v>1</v>
      </c>
      <c r="Q1087" s="6" t="b">
        <v>0</v>
      </c>
      <c r="R1087" s="6" t="b">
        <v>0</v>
      </c>
      <c r="S1087" s="6" t="s">
        <v>30</v>
      </c>
      <c r="T1087" s="6" t="b">
        <v>1</v>
      </c>
    </row>
    <row r="1088" ht="15.75" hidden="1" customHeight="1">
      <c r="A1088" s="6" t="s">
        <v>20</v>
      </c>
      <c r="B1088" s="6" t="b">
        <v>0</v>
      </c>
      <c r="C1088" s="4" t="s">
        <v>246</v>
      </c>
      <c r="D1088" s="6">
        <v>200.0</v>
      </c>
      <c r="E1088" s="4" t="s">
        <v>60</v>
      </c>
      <c r="G1088" s="6" t="s">
        <v>23</v>
      </c>
      <c r="H1088" s="7"/>
      <c r="I1088" s="6" t="s">
        <v>53</v>
      </c>
      <c r="J1088" s="6" t="s">
        <v>61</v>
      </c>
      <c r="N1088" s="6" t="b">
        <v>1</v>
      </c>
      <c r="O1088" s="6" t="b">
        <v>0</v>
      </c>
      <c r="R1088" s="6" t="b">
        <v>0</v>
      </c>
      <c r="T1088" s="6" t="b">
        <v>1</v>
      </c>
    </row>
    <row r="1089" ht="15.75" hidden="1" customHeight="1">
      <c r="A1089" s="6" t="s">
        <v>20</v>
      </c>
      <c r="B1089" s="6" t="b">
        <v>0</v>
      </c>
      <c r="C1089" s="4" t="s">
        <v>71</v>
      </c>
      <c r="D1089" s="6">
        <v>200.0</v>
      </c>
      <c r="E1089" s="4" t="s">
        <v>231</v>
      </c>
      <c r="G1089" s="6" t="s">
        <v>23</v>
      </c>
      <c r="H1089" s="7"/>
      <c r="I1089" s="6" t="s">
        <v>24</v>
      </c>
      <c r="J1089" s="6" t="s">
        <v>232</v>
      </c>
      <c r="N1089" s="6" t="b">
        <v>1</v>
      </c>
      <c r="O1089" s="6" t="b">
        <v>0</v>
      </c>
      <c r="R1089" s="6" t="b">
        <v>0</v>
      </c>
      <c r="T1089" s="6" t="b">
        <v>1</v>
      </c>
    </row>
    <row r="1090" ht="15.75" hidden="1" customHeight="1">
      <c r="A1090" s="6" t="s">
        <v>20</v>
      </c>
      <c r="B1090" s="6" t="b">
        <v>0</v>
      </c>
      <c r="C1090" s="4" t="s">
        <v>141</v>
      </c>
      <c r="D1090" s="6">
        <v>200.0</v>
      </c>
      <c r="E1090" s="4" t="s">
        <v>97</v>
      </c>
      <c r="G1090" s="6" t="s">
        <v>23</v>
      </c>
      <c r="I1090" s="6" t="s">
        <v>53</v>
      </c>
      <c r="N1090" s="6" t="b">
        <v>1</v>
      </c>
      <c r="O1090" s="6" t="b">
        <v>0</v>
      </c>
      <c r="R1090" s="6" t="b">
        <v>0</v>
      </c>
      <c r="T1090" s="6" t="b">
        <v>1</v>
      </c>
    </row>
    <row r="1091" ht="15.75" hidden="1" customHeight="1">
      <c r="A1091" s="6" t="s">
        <v>26</v>
      </c>
      <c r="B1091" s="6" t="b">
        <v>0</v>
      </c>
      <c r="C1091" s="4" t="s">
        <v>114</v>
      </c>
      <c r="D1091" s="6">
        <v>200.0</v>
      </c>
      <c r="E1091" s="4" t="s">
        <v>86</v>
      </c>
      <c r="F1091" s="6">
        <v>200.0</v>
      </c>
      <c r="H1091" s="6" t="s">
        <v>278</v>
      </c>
      <c r="N1091" s="6" t="b">
        <v>1</v>
      </c>
      <c r="O1091" s="6" t="b">
        <v>0</v>
      </c>
      <c r="P1091" s="6" t="b">
        <v>1</v>
      </c>
      <c r="Q1091" s="6" t="b">
        <v>0</v>
      </c>
      <c r="R1091" s="6" t="b">
        <v>0</v>
      </c>
      <c r="S1091" s="6" t="s">
        <v>30</v>
      </c>
      <c r="T1091" s="6" t="b">
        <v>1</v>
      </c>
    </row>
    <row r="1092" ht="15.75" hidden="1" customHeight="1">
      <c r="A1092" s="6" t="s">
        <v>26</v>
      </c>
      <c r="B1092" s="6" t="b">
        <v>0</v>
      </c>
      <c r="C1092" s="4" t="s">
        <v>129</v>
      </c>
      <c r="D1092" s="6">
        <v>200.0</v>
      </c>
      <c r="E1092" s="4" t="s">
        <v>497</v>
      </c>
      <c r="G1092" s="6" t="s">
        <v>23</v>
      </c>
      <c r="H1092" s="6" t="s">
        <v>70</v>
      </c>
      <c r="N1092" s="6" t="b">
        <v>1</v>
      </c>
      <c r="O1092" s="6" t="b">
        <v>0</v>
      </c>
      <c r="R1092" s="6" t="b">
        <v>0</v>
      </c>
      <c r="T1092" s="6" t="b">
        <v>1</v>
      </c>
    </row>
    <row r="1093" ht="15.75" hidden="1" customHeight="1">
      <c r="A1093" s="6" t="s">
        <v>26</v>
      </c>
      <c r="B1093" s="6" t="b">
        <v>0</v>
      </c>
      <c r="C1093" s="4" t="s">
        <v>103</v>
      </c>
      <c r="D1093" s="6">
        <v>200.0</v>
      </c>
      <c r="E1093" s="4" t="s">
        <v>45</v>
      </c>
      <c r="F1093" s="6">
        <v>200.0</v>
      </c>
      <c r="H1093" s="6" t="s">
        <v>433</v>
      </c>
      <c r="N1093" s="6" t="b">
        <v>1</v>
      </c>
      <c r="O1093" s="6" t="b">
        <v>0</v>
      </c>
      <c r="P1093" s="6" t="b">
        <v>0</v>
      </c>
      <c r="Q1093" s="6" t="b">
        <v>0</v>
      </c>
      <c r="R1093" s="6" t="b">
        <v>0</v>
      </c>
      <c r="S1093" s="6" t="s">
        <v>30</v>
      </c>
      <c r="T1093" s="6" t="b">
        <v>1</v>
      </c>
    </row>
    <row r="1094" ht="15.75" hidden="1" customHeight="1">
      <c r="A1094" s="6" t="s">
        <v>20</v>
      </c>
      <c r="B1094" s="6" t="b">
        <v>0</v>
      </c>
      <c r="C1094" s="4" t="s">
        <v>165</v>
      </c>
      <c r="D1094" s="6">
        <v>200.0</v>
      </c>
      <c r="E1094" s="4" t="s">
        <v>138</v>
      </c>
      <c r="G1094" s="6" t="s">
        <v>23</v>
      </c>
      <c r="I1094" s="6" t="s">
        <v>53</v>
      </c>
      <c r="N1094" s="6" t="b">
        <v>1</v>
      </c>
      <c r="O1094" s="6" t="b">
        <v>0</v>
      </c>
      <c r="R1094" s="6" t="b">
        <v>0</v>
      </c>
      <c r="T1094" s="6" t="b">
        <v>1</v>
      </c>
    </row>
    <row r="1095" ht="15.75" hidden="1" customHeight="1">
      <c r="A1095" s="6" t="s">
        <v>20</v>
      </c>
      <c r="B1095" s="6" t="b">
        <v>0</v>
      </c>
      <c r="C1095" s="4" t="s">
        <v>125</v>
      </c>
      <c r="D1095" s="6">
        <v>200.0</v>
      </c>
      <c r="E1095" s="4" t="s">
        <v>52</v>
      </c>
      <c r="G1095" s="6" t="s">
        <v>23</v>
      </c>
      <c r="I1095" s="6" t="s">
        <v>53</v>
      </c>
      <c r="N1095" s="6" t="b">
        <v>1</v>
      </c>
      <c r="O1095" s="6" t="b">
        <v>0</v>
      </c>
      <c r="R1095" s="6" t="b">
        <v>0</v>
      </c>
      <c r="T1095" s="6" t="b">
        <v>1</v>
      </c>
    </row>
    <row r="1096" ht="15.75" hidden="1" customHeight="1">
      <c r="A1096" s="6" t="s">
        <v>281</v>
      </c>
      <c r="B1096" s="6" t="b">
        <v>0</v>
      </c>
      <c r="C1096" s="4" t="s">
        <v>139</v>
      </c>
      <c r="D1096" s="6">
        <v>200.0</v>
      </c>
      <c r="E1096" s="4" t="s">
        <v>498</v>
      </c>
      <c r="F1096" s="6">
        <v>200.0</v>
      </c>
      <c r="N1096" s="6" t="b">
        <v>1</v>
      </c>
      <c r="O1096" s="6" t="b">
        <v>1</v>
      </c>
      <c r="P1096" s="6" t="b">
        <v>1</v>
      </c>
      <c r="Q1096" s="6" t="b">
        <v>0</v>
      </c>
      <c r="R1096" s="6" t="b">
        <v>0</v>
      </c>
      <c r="S1096" s="6" t="s">
        <v>283</v>
      </c>
      <c r="T1096" s="6" t="b">
        <v>1</v>
      </c>
    </row>
    <row r="1097" ht="15.75" hidden="1" customHeight="1">
      <c r="A1097" s="6" t="s">
        <v>26</v>
      </c>
      <c r="B1097" s="6" t="b">
        <v>0</v>
      </c>
      <c r="C1097" s="4" t="s">
        <v>241</v>
      </c>
      <c r="D1097" s="6">
        <v>200.0</v>
      </c>
      <c r="E1097" s="4" t="s">
        <v>101</v>
      </c>
      <c r="F1097" s="6">
        <v>200.0</v>
      </c>
      <c r="H1097" s="6" t="s">
        <v>163</v>
      </c>
      <c r="N1097" s="6" t="b">
        <v>1</v>
      </c>
      <c r="O1097" s="6" t="b">
        <v>1</v>
      </c>
      <c r="P1097" s="6" t="b">
        <v>1</v>
      </c>
      <c r="Q1097" s="6" t="b">
        <v>0</v>
      </c>
      <c r="R1097" s="6" t="b">
        <v>0</v>
      </c>
      <c r="S1097" s="6" t="s">
        <v>30</v>
      </c>
      <c r="T1097" s="6" t="b">
        <v>1</v>
      </c>
    </row>
    <row r="1098" ht="15.75" hidden="1" customHeight="1">
      <c r="A1098" s="6" t="s">
        <v>31</v>
      </c>
      <c r="B1098" s="6" t="b">
        <v>0</v>
      </c>
      <c r="C1098" s="4" t="s">
        <v>47</v>
      </c>
      <c r="D1098" s="6">
        <v>200.0</v>
      </c>
      <c r="E1098" s="4" t="s">
        <v>46</v>
      </c>
      <c r="F1098" s="6">
        <v>200.0</v>
      </c>
      <c r="N1098" s="6" t="b">
        <v>1</v>
      </c>
      <c r="O1098" s="6" t="b">
        <v>0</v>
      </c>
      <c r="P1098" s="6" t="b">
        <v>1</v>
      </c>
      <c r="Q1098" s="6" t="b">
        <v>0</v>
      </c>
      <c r="R1098" s="6" t="b">
        <v>0</v>
      </c>
      <c r="S1098" s="6" t="s">
        <v>41</v>
      </c>
      <c r="T1098" s="6" t="b">
        <v>1</v>
      </c>
    </row>
    <row r="1099" ht="15.75" hidden="1" customHeight="1">
      <c r="A1099" s="6" t="s">
        <v>127</v>
      </c>
      <c r="B1099" s="6" t="b">
        <v>0</v>
      </c>
      <c r="C1099" s="4" t="s">
        <v>342</v>
      </c>
      <c r="D1099" s="6">
        <v>200.0</v>
      </c>
      <c r="E1099" s="4" t="s">
        <v>181</v>
      </c>
      <c r="F1099" s="6">
        <v>200.0</v>
      </c>
      <c r="N1099" s="6" t="b">
        <v>1</v>
      </c>
      <c r="O1099" s="6" t="b">
        <v>1</v>
      </c>
      <c r="P1099" s="6" t="b">
        <v>1</v>
      </c>
      <c r="Q1099" s="6" t="b">
        <v>0</v>
      </c>
      <c r="R1099" s="6" t="b">
        <v>0</v>
      </c>
      <c r="S1099" s="6" t="s">
        <v>30</v>
      </c>
      <c r="T1099" s="6" t="b">
        <v>1</v>
      </c>
    </row>
    <row r="1100" ht="15.75" hidden="1" customHeight="1">
      <c r="A1100" s="6" t="s">
        <v>20</v>
      </c>
      <c r="B1100" s="6" t="b">
        <v>0</v>
      </c>
      <c r="C1100" s="4" t="s">
        <v>122</v>
      </c>
      <c r="D1100" s="6">
        <v>200.0</v>
      </c>
      <c r="E1100" s="4" t="s">
        <v>60</v>
      </c>
      <c r="G1100" s="6" t="s">
        <v>23</v>
      </c>
      <c r="I1100" s="6" t="s">
        <v>53</v>
      </c>
      <c r="J1100" s="6" t="s">
        <v>61</v>
      </c>
      <c r="N1100" s="6" t="b">
        <v>1</v>
      </c>
      <c r="O1100" s="6" t="b">
        <v>0</v>
      </c>
      <c r="R1100" s="6" t="b">
        <v>0</v>
      </c>
      <c r="T1100" s="6" t="b">
        <v>1</v>
      </c>
    </row>
    <row r="1101" ht="15.75" hidden="1" customHeight="1">
      <c r="A1101" s="6" t="s">
        <v>20</v>
      </c>
      <c r="B1101" s="6" t="b">
        <v>0</v>
      </c>
      <c r="C1101" s="4" t="s">
        <v>119</v>
      </c>
      <c r="D1101" s="6">
        <v>200.0</v>
      </c>
      <c r="E1101" s="4" t="s">
        <v>55</v>
      </c>
      <c r="G1101" s="6" t="s">
        <v>23</v>
      </c>
      <c r="I1101" s="6" t="s">
        <v>24</v>
      </c>
      <c r="J1101" s="6" t="s">
        <v>56</v>
      </c>
      <c r="N1101" s="6" t="b">
        <v>1</v>
      </c>
      <c r="O1101" s="6" t="b">
        <v>0</v>
      </c>
      <c r="R1101" s="6" t="b">
        <v>0</v>
      </c>
      <c r="T1101" s="6" t="b">
        <v>1</v>
      </c>
    </row>
    <row r="1102" ht="15.75" hidden="1" customHeight="1">
      <c r="A1102" s="6" t="s">
        <v>26</v>
      </c>
      <c r="B1102" s="6" t="b">
        <v>0</v>
      </c>
      <c r="C1102" s="4" t="s">
        <v>196</v>
      </c>
      <c r="D1102" s="6">
        <v>200.0</v>
      </c>
      <c r="E1102" s="4" t="s">
        <v>198</v>
      </c>
      <c r="F1102" s="6">
        <v>200.0</v>
      </c>
      <c r="H1102" s="7">
        <v>45292.0</v>
      </c>
      <c r="N1102" s="6" t="b">
        <v>1</v>
      </c>
      <c r="O1102" s="6" t="b">
        <v>0</v>
      </c>
      <c r="P1102" s="6" t="b">
        <v>1</v>
      </c>
      <c r="Q1102" s="6" t="b">
        <v>1</v>
      </c>
      <c r="R1102" s="6" t="b">
        <v>0</v>
      </c>
      <c r="S1102" s="6" t="s">
        <v>77</v>
      </c>
      <c r="T1102" s="6" t="b">
        <v>1</v>
      </c>
    </row>
    <row r="1103" ht="15.75" hidden="1" customHeight="1">
      <c r="A1103" s="6" t="s">
        <v>26</v>
      </c>
      <c r="B1103" s="6" t="b">
        <v>1</v>
      </c>
      <c r="C1103" s="4" t="s">
        <v>143</v>
      </c>
      <c r="D1103" s="6">
        <v>200.0</v>
      </c>
      <c r="E1103" s="4" t="s">
        <v>147</v>
      </c>
      <c r="G1103" s="6" t="s">
        <v>23</v>
      </c>
      <c r="H1103" s="6" t="s">
        <v>56</v>
      </c>
      <c r="N1103" s="6" t="b">
        <v>1</v>
      </c>
      <c r="O1103" s="6" t="b">
        <v>0</v>
      </c>
      <c r="R1103" s="6" t="b">
        <v>0</v>
      </c>
      <c r="T1103" s="6" t="b">
        <v>1</v>
      </c>
    </row>
    <row r="1104" ht="15.75" hidden="1" customHeight="1">
      <c r="A1104" s="6" t="s">
        <v>26</v>
      </c>
      <c r="B1104" s="6" t="b">
        <v>0</v>
      </c>
      <c r="C1104" s="4" t="s">
        <v>164</v>
      </c>
      <c r="D1104" s="6">
        <v>200.0</v>
      </c>
      <c r="E1104" s="4" t="s">
        <v>121</v>
      </c>
      <c r="F1104" s="6">
        <v>200.0</v>
      </c>
      <c r="H1104" s="7">
        <v>45139.0</v>
      </c>
      <c r="N1104" s="6" t="b">
        <v>1</v>
      </c>
      <c r="O1104" s="6" t="b">
        <v>0</v>
      </c>
      <c r="P1104" s="6" t="b">
        <v>1</v>
      </c>
      <c r="Q1104" s="6" t="b">
        <v>1</v>
      </c>
      <c r="R1104" s="6" t="b">
        <v>0</v>
      </c>
      <c r="S1104" s="6" t="s">
        <v>77</v>
      </c>
      <c r="T1104" s="6" t="b">
        <v>1</v>
      </c>
    </row>
    <row r="1105" ht="15.75" hidden="1" customHeight="1">
      <c r="A1105" s="6" t="s">
        <v>26</v>
      </c>
      <c r="B1105" s="6" t="b">
        <v>0</v>
      </c>
      <c r="C1105" s="4" t="s">
        <v>206</v>
      </c>
      <c r="D1105" s="6">
        <v>200.0</v>
      </c>
      <c r="E1105" s="4" t="s">
        <v>135</v>
      </c>
      <c r="F1105" s="6">
        <v>200.0</v>
      </c>
      <c r="H1105" s="6" t="s">
        <v>218</v>
      </c>
      <c r="N1105" s="6" t="b">
        <v>1</v>
      </c>
      <c r="O1105" s="6" t="b">
        <v>0</v>
      </c>
      <c r="P1105" s="6" t="b">
        <v>1</v>
      </c>
      <c r="Q1105" s="6" t="b">
        <v>0</v>
      </c>
      <c r="R1105" s="6" t="b">
        <v>0</v>
      </c>
      <c r="S1105" s="6" t="s">
        <v>30</v>
      </c>
      <c r="T1105" s="6" t="b">
        <v>1</v>
      </c>
    </row>
    <row r="1106" ht="15.75" hidden="1" customHeight="1">
      <c r="A1106" s="6" t="s">
        <v>26</v>
      </c>
      <c r="B1106" s="6" t="b">
        <v>0</v>
      </c>
      <c r="C1106" s="4" t="s">
        <v>159</v>
      </c>
      <c r="D1106" s="6">
        <v>200.0</v>
      </c>
      <c r="E1106" s="4" t="s">
        <v>198</v>
      </c>
      <c r="F1106" s="6">
        <v>200.0</v>
      </c>
      <c r="H1106" s="7">
        <v>45292.0</v>
      </c>
      <c r="N1106" s="6" t="b">
        <v>1</v>
      </c>
      <c r="O1106" s="6" t="b">
        <v>0</v>
      </c>
      <c r="P1106" s="6" t="b">
        <v>1</v>
      </c>
      <c r="Q1106" s="6" t="b">
        <v>1</v>
      </c>
      <c r="R1106" s="6" t="b">
        <v>0</v>
      </c>
      <c r="S1106" s="6" t="s">
        <v>77</v>
      </c>
      <c r="T1106" s="6" t="b">
        <v>1</v>
      </c>
    </row>
    <row r="1107" ht="15.75" hidden="1" customHeight="1">
      <c r="A1107" s="6" t="s">
        <v>31</v>
      </c>
      <c r="B1107" s="6" t="b">
        <v>0</v>
      </c>
      <c r="C1107" s="4" t="s">
        <v>199</v>
      </c>
      <c r="D1107" s="6">
        <v>200.0</v>
      </c>
      <c r="E1107" s="4" t="s">
        <v>33</v>
      </c>
      <c r="G1107" s="6" t="s">
        <v>23</v>
      </c>
      <c r="N1107" s="6" t="b">
        <v>1</v>
      </c>
      <c r="O1107" s="6" t="b">
        <v>0</v>
      </c>
      <c r="R1107" s="6" t="b">
        <v>0</v>
      </c>
      <c r="T1107" s="6" t="b">
        <v>1</v>
      </c>
    </row>
    <row r="1108" ht="15.75" hidden="1" customHeight="1">
      <c r="A1108" s="6" t="s">
        <v>31</v>
      </c>
      <c r="B1108" s="6" t="b">
        <v>0</v>
      </c>
      <c r="C1108" s="4" t="s">
        <v>100</v>
      </c>
      <c r="D1108" s="6">
        <v>200.0</v>
      </c>
      <c r="E1108" s="4" t="s">
        <v>38</v>
      </c>
      <c r="G1108" s="6" t="s">
        <v>23</v>
      </c>
      <c r="N1108" s="6" t="b">
        <v>1</v>
      </c>
      <c r="O1108" s="6" t="b">
        <v>0</v>
      </c>
      <c r="R1108" s="6" t="b">
        <v>0</v>
      </c>
      <c r="T1108" s="6" t="b">
        <v>1</v>
      </c>
    </row>
    <row r="1109" ht="15.75" hidden="1" customHeight="1">
      <c r="A1109" s="6" t="s">
        <v>26</v>
      </c>
      <c r="B1109" s="6" t="b">
        <v>0</v>
      </c>
      <c r="C1109" s="4" t="s">
        <v>98</v>
      </c>
      <c r="D1109" s="6">
        <v>200.0</v>
      </c>
      <c r="E1109" s="4" t="s">
        <v>499</v>
      </c>
      <c r="G1109" s="6" t="s">
        <v>23</v>
      </c>
      <c r="H1109" s="6" t="s">
        <v>152</v>
      </c>
      <c r="N1109" s="6" t="b">
        <v>1</v>
      </c>
      <c r="O1109" s="6" t="b">
        <v>0</v>
      </c>
      <c r="R1109" s="6" t="b">
        <v>0</v>
      </c>
      <c r="T1109" s="6" t="b">
        <v>1</v>
      </c>
    </row>
    <row r="1110" ht="15.75" hidden="1" customHeight="1">
      <c r="A1110" s="6" t="s">
        <v>26</v>
      </c>
      <c r="B1110" s="6" t="b">
        <v>0</v>
      </c>
      <c r="C1110" s="4" t="s">
        <v>141</v>
      </c>
      <c r="D1110" s="6">
        <v>200.0</v>
      </c>
      <c r="E1110" s="4" t="s">
        <v>101</v>
      </c>
      <c r="F1110" s="6">
        <v>200.0</v>
      </c>
      <c r="H1110" s="6" t="s">
        <v>163</v>
      </c>
      <c r="N1110" s="6" t="b">
        <v>1</v>
      </c>
      <c r="O1110" s="6" t="b">
        <v>0</v>
      </c>
      <c r="P1110" s="6" t="b">
        <v>1</v>
      </c>
      <c r="Q1110" s="6" t="b">
        <v>0</v>
      </c>
      <c r="R1110" s="6" t="b">
        <v>0</v>
      </c>
      <c r="S1110" s="6" t="s">
        <v>30</v>
      </c>
      <c r="T1110" s="6" t="b">
        <v>1</v>
      </c>
    </row>
    <row r="1111" ht="15.75" hidden="1" customHeight="1">
      <c r="A1111" s="6" t="s">
        <v>26</v>
      </c>
      <c r="B1111" s="6" t="b">
        <v>1</v>
      </c>
      <c r="C1111" s="4" t="s">
        <v>114</v>
      </c>
      <c r="D1111" s="6">
        <v>200.0</v>
      </c>
      <c r="E1111" s="4" t="s">
        <v>147</v>
      </c>
      <c r="G1111" s="6" t="s">
        <v>23</v>
      </c>
      <c r="H1111" s="6" t="s">
        <v>56</v>
      </c>
      <c r="N1111" s="6" t="b">
        <v>1</v>
      </c>
      <c r="O1111" s="6" t="b">
        <v>0</v>
      </c>
      <c r="R1111" s="6" t="b">
        <v>0</v>
      </c>
      <c r="T1111" s="6" t="b">
        <v>1</v>
      </c>
    </row>
    <row r="1112" ht="15.75" hidden="1" customHeight="1">
      <c r="A1112" s="6" t="s">
        <v>20</v>
      </c>
      <c r="B1112" s="6" t="b">
        <v>0</v>
      </c>
      <c r="C1112" s="4" t="s">
        <v>34</v>
      </c>
      <c r="D1112" s="6">
        <v>200.0</v>
      </c>
      <c r="E1112" s="4" t="s">
        <v>305</v>
      </c>
      <c r="G1112" s="6" t="s">
        <v>23</v>
      </c>
      <c r="I1112" s="6" t="s">
        <v>24</v>
      </c>
      <c r="J1112" s="6" t="s">
        <v>306</v>
      </c>
      <c r="N1112" s="6" t="b">
        <v>1</v>
      </c>
      <c r="O1112" s="6" t="b">
        <v>0</v>
      </c>
      <c r="R1112" s="6" t="b">
        <v>0</v>
      </c>
      <c r="T1112" s="6" t="b">
        <v>1</v>
      </c>
    </row>
    <row r="1113" ht="15.75" hidden="1" customHeight="1">
      <c r="A1113" s="6" t="s">
        <v>20</v>
      </c>
      <c r="B1113" s="6" t="b">
        <v>0</v>
      </c>
      <c r="C1113" s="4" t="s">
        <v>143</v>
      </c>
      <c r="D1113" s="6">
        <v>200.0</v>
      </c>
      <c r="E1113" s="4" t="s">
        <v>60</v>
      </c>
      <c r="G1113" s="6" t="s">
        <v>23</v>
      </c>
      <c r="I1113" s="6" t="s">
        <v>53</v>
      </c>
      <c r="J1113" s="6" t="s">
        <v>61</v>
      </c>
      <c r="N1113" s="6" t="b">
        <v>1</v>
      </c>
      <c r="O1113" s="6" t="b">
        <v>0</v>
      </c>
      <c r="R1113" s="6" t="b">
        <v>0</v>
      </c>
      <c r="T1113" s="6" t="b">
        <v>1</v>
      </c>
    </row>
    <row r="1114" ht="15.75" hidden="1" customHeight="1">
      <c r="A1114" s="6" t="s">
        <v>20</v>
      </c>
      <c r="B1114" s="6" t="b">
        <v>0</v>
      </c>
      <c r="C1114" s="4" t="s">
        <v>199</v>
      </c>
      <c r="D1114" s="6">
        <v>200.0</v>
      </c>
      <c r="E1114" s="4" t="s">
        <v>248</v>
      </c>
      <c r="G1114" s="6" t="s">
        <v>23</v>
      </c>
      <c r="I1114" s="6" t="s">
        <v>49</v>
      </c>
      <c r="J1114" s="6" t="s">
        <v>249</v>
      </c>
      <c r="N1114" s="6" t="b">
        <v>1</v>
      </c>
      <c r="O1114" s="6" t="b">
        <v>0</v>
      </c>
      <c r="R1114" s="6" t="b">
        <v>0</v>
      </c>
      <c r="T1114" s="6" t="b">
        <v>1</v>
      </c>
    </row>
    <row r="1115" ht="15.75" hidden="1" customHeight="1">
      <c r="A1115" s="6" t="s">
        <v>20</v>
      </c>
      <c r="B1115" s="6" t="b">
        <v>0</v>
      </c>
      <c r="C1115" s="4" t="s">
        <v>78</v>
      </c>
      <c r="D1115" s="6">
        <v>200.0</v>
      </c>
      <c r="E1115" s="4" t="s">
        <v>138</v>
      </c>
      <c r="G1115" s="6" t="s">
        <v>23</v>
      </c>
      <c r="I1115" s="6" t="s">
        <v>53</v>
      </c>
      <c r="N1115" s="6" t="b">
        <v>1</v>
      </c>
      <c r="O1115" s="6" t="b">
        <v>0</v>
      </c>
      <c r="R1115" s="6" t="b">
        <v>0</v>
      </c>
      <c r="T1115" s="6" t="b">
        <v>1</v>
      </c>
    </row>
    <row r="1116" ht="15.75" hidden="1" customHeight="1">
      <c r="A1116" s="6" t="s">
        <v>26</v>
      </c>
      <c r="B1116" s="6" t="b">
        <v>0</v>
      </c>
      <c r="C1116" s="4" t="s">
        <v>94</v>
      </c>
      <c r="D1116" s="6">
        <v>200.0</v>
      </c>
      <c r="E1116" s="4" t="s">
        <v>214</v>
      </c>
      <c r="F1116" s="6">
        <v>200.0</v>
      </c>
      <c r="H1116" s="6" t="s">
        <v>500</v>
      </c>
      <c r="N1116" s="6" t="b">
        <v>0</v>
      </c>
      <c r="O1116" s="6" t="b">
        <v>0</v>
      </c>
      <c r="P1116" s="6" t="b">
        <v>1</v>
      </c>
      <c r="Q1116" s="6" t="b">
        <v>0</v>
      </c>
      <c r="R1116" s="6" t="b">
        <v>0</v>
      </c>
      <c r="S1116" s="6" t="s">
        <v>30</v>
      </c>
      <c r="T1116" s="6" t="b">
        <v>1</v>
      </c>
    </row>
    <row r="1117" ht="15.75" hidden="1" customHeight="1">
      <c r="A1117" s="6" t="s">
        <v>26</v>
      </c>
      <c r="B1117" s="6" t="b">
        <v>0</v>
      </c>
      <c r="C1117" s="4" t="s">
        <v>219</v>
      </c>
      <c r="D1117" s="6">
        <v>200.0</v>
      </c>
      <c r="E1117" s="4" t="s">
        <v>28</v>
      </c>
      <c r="F1117" s="6">
        <v>200.0</v>
      </c>
      <c r="H1117" s="6" t="s">
        <v>29</v>
      </c>
      <c r="N1117" s="6" t="b">
        <v>1</v>
      </c>
      <c r="O1117" s="6" t="b">
        <v>0</v>
      </c>
      <c r="P1117" s="6" t="b">
        <v>1</v>
      </c>
      <c r="Q1117" s="6" t="b">
        <v>0</v>
      </c>
      <c r="R1117" s="6" t="b">
        <v>0</v>
      </c>
      <c r="S1117" s="6" t="s">
        <v>30</v>
      </c>
      <c r="T1117" s="6" t="b">
        <v>1</v>
      </c>
    </row>
    <row r="1118" ht="15.75" hidden="1" customHeight="1">
      <c r="A1118" s="6" t="s">
        <v>20</v>
      </c>
      <c r="B1118" s="6" t="b">
        <v>0</v>
      </c>
      <c r="C1118" s="4" t="s">
        <v>34</v>
      </c>
      <c r="D1118" s="6">
        <v>200.0</v>
      </c>
      <c r="E1118" s="4" t="s">
        <v>455</v>
      </c>
      <c r="G1118" s="6" t="s">
        <v>23</v>
      </c>
      <c r="I1118" s="6" t="s">
        <v>24</v>
      </c>
      <c r="J1118" s="6" t="s">
        <v>456</v>
      </c>
      <c r="N1118" s="6" t="b">
        <v>1</v>
      </c>
      <c r="O1118" s="6" t="b">
        <v>0</v>
      </c>
      <c r="R1118" s="6" t="b">
        <v>0</v>
      </c>
      <c r="T1118" s="6" t="b">
        <v>1</v>
      </c>
    </row>
    <row r="1119" ht="15.75" hidden="1" customHeight="1">
      <c r="A1119" s="6" t="s">
        <v>31</v>
      </c>
      <c r="B1119" s="6" t="b">
        <v>0</v>
      </c>
      <c r="C1119" s="4" t="s">
        <v>139</v>
      </c>
      <c r="D1119" s="6">
        <v>200.0</v>
      </c>
      <c r="E1119" s="4" t="s">
        <v>501</v>
      </c>
      <c r="F1119" s="6">
        <v>200.0</v>
      </c>
      <c r="N1119" s="6" t="b">
        <v>1</v>
      </c>
      <c r="O1119" s="6" t="b">
        <v>1</v>
      </c>
      <c r="P1119" s="6" t="b">
        <v>1</v>
      </c>
      <c r="Q1119" s="6" t="b">
        <v>0</v>
      </c>
      <c r="R1119" s="6" t="b">
        <v>0</v>
      </c>
      <c r="S1119" s="6" t="s">
        <v>41</v>
      </c>
      <c r="T1119" s="6" t="b">
        <v>1</v>
      </c>
    </row>
    <row r="1120" ht="15.75" hidden="1" customHeight="1">
      <c r="A1120" s="6" t="s">
        <v>20</v>
      </c>
      <c r="B1120" s="6" t="b">
        <v>0</v>
      </c>
      <c r="C1120" s="4" t="s">
        <v>109</v>
      </c>
      <c r="D1120" s="6">
        <v>200.0</v>
      </c>
      <c r="E1120" s="4" t="s">
        <v>60</v>
      </c>
      <c r="G1120" s="6" t="s">
        <v>23</v>
      </c>
      <c r="I1120" s="6" t="s">
        <v>53</v>
      </c>
      <c r="J1120" s="6" t="s">
        <v>61</v>
      </c>
      <c r="N1120" s="6" t="b">
        <v>1</v>
      </c>
      <c r="O1120" s="6" t="b">
        <v>0</v>
      </c>
      <c r="R1120" s="6" t="b">
        <v>0</v>
      </c>
      <c r="T1120" s="6" t="b">
        <v>1</v>
      </c>
    </row>
    <row r="1121" ht="15.75" hidden="1" customHeight="1">
      <c r="A1121" s="6" t="s">
        <v>26</v>
      </c>
      <c r="B1121" s="6" t="b">
        <v>0</v>
      </c>
      <c r="C1121" s="4" t="s">
        <v>42</v>
      </c>
      <c r="D1121" s="6">
        <v>200.0</v>
      </c>
      <c r="E1121" s="4" t="s">
        <v>184</v>
      </c>
      <c r="F1121" s="6">
        <v>200.0</v>
      </c>
      <c r="H1121" s="6" t="s">
        <v>185</v>
      </c>
      <c r="N1121" s="6" t="b">
        <v>1</v>
      </c>
      <c r="O1121" s="6" t="b">
        <v>0</v>
      </c>
      <c r="P1121" s="6" t="b">
        <v>1</v>
      </c>
      <c r="Q1121" s="6" t="b">
        <v>1</v>
      </c>
      <c r="R1121" s="6" t="b">
        <v>0</v>
      </c>
      <c r="S1121" s="6" t="s">
        <v>77</v>
      </c>
      <c r="T1121" s="6" t="b">
        <v>1</v>
      </c>
    </row>
    <row r="1122" ht="15.75" hidden="1" customHeight="1">
      <c r="A1122" s="6" t="s">
        <v>31</v>
      </c>
      <c r="B1122" s="6" t="b">
        <v>0</v>
      </c>
      <c r="C1122" s="4" t="s">
        <v>93</v>
      </c>
      <c r="D1122" s="6">
        <v>200.0</v>
      </c>
      <c r="E1122" s="4" t="s">
        <v>40</v>
      </c>
      <c r="F1122" s="6">
        <v>200.0</v>
      </c>
      <c r="N1122" s="6" t="b">
        <v>0</v>
      </c>
      <c r="O1122" s="6" t="b">
        <v>0</v>
      </c>
      <c r="P1122" s="6" t="b">
        <v>1</v>
      </c>
      <c r="Q1122" s="6" t="b">
        <v>0</v>
      </c>
      <c r="R1122" s="6" t="b">
        <v>0</v>
      </c>
      <c r="S1122" s="6" t="s">
        <v>41</v>
      </c>
      <c r="T1122" s="6" t="b">
        <v>1</v>
      </c>
    </row>
    <row r="1123" ht="15.75" hidden="1" customHeight="1">
      <c r="A1123" s="6" t="s">
        <v>20</v>
      </c>
      <c r="B1123" s="6" t="b">
        <v>0</v>
      </c>
      <c r="C1123" s="4" t="s">
        <v>100</v>
      </c>
      <c r="D1123" s="6">
        <v>200.0</v>
      </c>
      <c r="E1123" s="4" t="s">
        <v>327</v>
      </c>
      <c r="G1123" s="6" t="s">
        <v>23</v>
      </c>
      <c r="I1123" s="6" t="s">
        <v>24</v>
      </c>
      <c r="J1123" s="6" t="s">
        <v>328</v>
      </c>
      <c r="N1123" s="6" t="b">
        <v>1</v>
      </c>
      <c r="O1123" s="6" t="b">
        <v>0</v>
      </c>
      <c r="R1123" s="6" t="b">
        <v>0</v>
      </c>
      <c r="T1123" s="6" t="b">
        <v>1</v>
      </c>
    </row>
    <row r="1124" ht="15.75" hidden="1" customHeight="1">
      <c r="A1124" s="6" t="s">
        <v>26</v>
      </c>
      <c r="B1124" s="6" t="b">
        <v>0</v>
      </c>
      <c r="C1124" s="4" t="s">
        <v>155</v>
      </c>
      <c r="D1124" s="6">
        <v>200.0</v>
      </c>
      <c r="E1124" s="4" t="s">
        <v>137</v>
      </c>
      <c r="F1124" s="6">
        <v>200.0</v>
      </c>
      <c r="H1124" s="6" t="s">
        <v>161</v>
      </c>
      <c r="N1124" s="6" t="b">
        <v>1</v>
      </c>
      <c r="O1124" s="6" t="b">
        <v>0</v>
      </c>
      <c r="P1124" s="6" t="b">
        <v>1</v>
      </c>
      <c r="Q1124" s="6" t="b">
        <v>0</v>
      </c>
      <c r="R1124" s="6" t="b">
        <v>0</v>
      </c>
      <c r="S1124" s="6" t="s">
        <v>30</v>
      </c>
      <c r="T1124" s="6" t="b">
        <v>1</v>
      </c>
    </row>
    <row r="1125" ht="15.75" hidden="1" customHeight="1">
      <c r="A1125" s="6" t="s">
        <v>26</v>
      </c>
      <c r="B1125" s="6" t="b">
        <v>0</v>
      </c>
      <c r="C1125" s="4" t="s">
        <v>78</v>
      </c>
      <c r="D1125" s="6">
        <v>200.0</v>
      </c>
      <c r="E1125" s="4" t="s">
        <v>502</v>
      </c>
      <c r="G1125" s="6" t="s">
        <v>23</v>
      </c>
      <c r="H1125" s="6" t="s">
        <v>152</v>
      </c>
      <c r="N1125" s="6" t="b">
        <v>1</v>
      </c>
      <c r="O1125" s="6" t="b">
        <v>0</v>
      </c>
      <c r="R1125" s="6" t="b">
        <v>0</v>
      </c>
      <c r="T1125" s="6" t="b">
        <v>1</v>
      </c>
    </row>
    <row r="1126" ht="15.75" hidden="1" customHeight="1">
      <c r="A1126" s="6" t="s">
        <v>20</v>
      </c>
      <c r="B1126" s="6" t="b">
        <v>0</v>
      </c>
      <c r="C1126" s="4" t="s">
        <v>71</v>
      </c>
      <c r="D1126" s="6">
        <v>200.0</v>
      </c>
      <c r="E1126" s="4" t="s">
        <v>294</v>
      </c>
      <c r="G1126" s="6" t="s">
        <v>23</v>
      </c>
      <c r="I1126" s="6" t="s">
        <v>24</v>
      </c>
      <c r="J1126" s="6" t="s">
        <v>295</v>
      </c>
      <c r="N1126" s="6" t="b">
        <v>1</v>
      </c>
      <c r="O1126" s="6" t="b">
        <v>0</v>
      </c>
      <c r="R1126" s="6" t="b">
        <v>0</v>
      </c>
      <c r="T1126" s="6" t="b">
        <v>1</v>
      </c>
    </row>
    <row r="1127" ht="15.75" hidden="1" customHeight="1">
      <c r="A1127" s="6" t="s">
        <v>26</v>
      </c>
      <c r="B1127" s="6" t="b">
        <v>0</v>
      </c>
      <c r="C1127" s="4" t="s">
        <v>162</v>
      </c>
      <c r="D1127" s="6">
        <v>200.0</v>
      </c>
      <c r="E1127" s="4" t="s">
        <v>214</v>
      </c>
      <c r="F1127" s="6">
        <v>200.0</v>
      </c>
      <c r="H1127" s="6" t="s">
        <v>500</v>
      </c>
      <c r="N1127" s="6" t="b">
        <v>1</v>
      </c>
      <c r="O1127" s="6" t="b">
        <v>0</v>
      </c>
      <c r="P1127" s="6" t="b">
        <v>1</v>
      </c>
      <c r="Q1127" s="6" t="b">
        <v>0</v>
      </c>
      <c r="R1127" s="6" t="b">
        <v>0</v>
      </c>
      <c r="S1127" s="6" t="s">
        <v>30</v>
      </c>
      <c r="T1127" s="6" t="b">
        <v>1</v>
      </c>
    </row>
    <row r="1128" ht="15.75" hidden="1" customHeight="1">
      <c r="A1128" s="6" t="s">
        <v>26</v>
      </c>
      <c r="B1128" s="6" t="b">
        <v>0</v>
      </c>
      <c r="C1128" s="4" t="s">
        <v>122</v>
      </c>
      <c r="D1128" s="6">
        <v>200.0</v>
      </c>
      <c r="E1128" s="4" t="s">
        <v>79</v>
      </c>
      <c r="F1128" s="6">
        <v>200.0</v>
      </c>
      <c r="H1128" s="6" t="s">
        <v>80</v>
      </c>
      <c r="N1128" s="6" t="b">
        <v>1</v>
      </c>
      <c r="O1128" s="6" t="b">
        <v>0</v>
      </c>
      <c r="P1128" s="6" t="b">
        <v>1</v>
      </c>
      <c r="Q1128" s="6" t="b">
        <v>0</v>
      </c>
      <c r="R1128" s="6" t="b">
        <v>0</v>
      </c>
      <c r="S1128" s="6" t="s">
        <v>30</v>
      </c>
      <c r="T1128" s="6" t="b">
        <v>1</v>
      </c>
    </row>
    <row r="1129" ht="15.75" hidden="1" customHeight="1">
      <c r="A1129" s="6" t="s">
        <v>20</v>
      </c>
      <c r="B1129" s="6" t="b">
        <v>0</v>
      </c>
      <c r="C1129" s="4" t="s">
        <v>100</v>
      </c>
      <c r="D1129" s="6">
        <v>200.0</v>
      </c>
      <c r="E1129" s="4" t="s">
        <v>191</v>
      </c>
      <c r="G1129" s="6" t="s">
        <v>23</v>
      </c>
      <c r="I1129" s="6" t="s">
        <v>49</v>
      </c>
      <c r="J1129" s="6" t="s">
        <v>192</v>
      </c>
      <c r="N1129" s="6" t="b">
        <v>1</v>
      </c>
      <c r="O1129" s="6" t="b">
        <v>0</v>
      </c>
      <c r="R1129" s="6" t="b">
        <v>0</v>
      </c>
      <c r="T1129" s="6" t="b">
        <v>1</v>
      </c>
    </row>
    <row r="1130" ht="15.75" hidden="1" customHeight="1">
      <c r="A1130" s="6" t="s">
        <v>26</v>
      </c>
      <c r="B1130" s="6" t="b">
        <v>0</v>
      </c>
      <c r="C1130" s="4" t="s">
        <v>94</v>
      </c>
      <c r="D1130" s="6">
        <v>200.0</v>
      </c>
      <c r="E1130" s="4" t="s">
        <v>88</v>
      </c>
      <c r="F1130" s="6">
        <v>200.0</v>
      </c>
      <c r="H1130" s="6" t="s">
        <v>369</v>
      </c>
      <c r="N1130" s="6" t="b">
        <v>0</v>
      </c>
      <c r="O1130" s="6" t="b">
        <v>0</v>
      </c>
      <c r="P1130" s="6" t="b">
        <v>1</v>
      </c>
      <c r="Q1130" s="6" t="b">
        <v>0</v>
      </c>
      <c r="R1130" s="6" t="b">
        <v>0</v>
      </c>
      <c r="S1130" s="6" t="s">
        <v>30</v>
      </c>
      <c r="T1130" s="6" t="b">
        <v>1</v>
      </c>
    </row>
    <row r="1131" ht="15.75" hidden="1" customHeight="1">
      <c r="A1131" s="6" t="s">
        <v>20</v>
      </c>
      <c r="B1131" s="6" t="b">
        <v>0</v>
      </c>
      <c r="C1131" s="4" t="s">
        <v>181</v>
      </c>
      <c r="D1131" s="6">
        <v>200.0</v>
      </c>
      <c r="E1131" s="4" t="s">
        <v>449</v>
      </c>
      <c r="G1131" s="6" t="s">
        <v>23</v>
      </c>
      <c r="I1131" s="6" t="s">
        <v>49</v>
      </c>
      <c r="J1131" s="6" t="s">
        <v>450</v>
      </c>
      <c r="N1131" s="6" t="b">
        <v>1</v>
      </c>
      <c r="O1131" s="6" t="b">
        <v>0</v>
      </c>
      <c r="R1131" s="6" t="b">
        <v>0</v>
      </c>
      <c r="T1131" s="6" t="b">
        <v>1</v>
      </c>
    </row>
    <row r="1132" ht="15.75" hidden="1" customHeight="1">
      <c r="A1132" s="6" t="s">
        <v>26</v>
      </c>
      <c r="B1132" s="6" t="b">
        <v>0</v>
      </c>
      <c r="C1132" s="4" t="s">
        <v>133</v>
      </c>
      <c r="D1132" s="6">
        <v>200.0</v>
      </c>
      <c r="E1132" s="4" t="s">
        <v>135</v>
      </c>
      <c r="F1132" s="6">
        <v>200.0</v>
      </c>
      <c r="H1132" s="6" t="s">
        <v>218</v>
      </c>
      <c r="N1132" s="6" t="b">
        <v>1</v>
      </c>
      <c r="O1132" s="6" t="b">
        <v>0</v>
      </c>
      <c r="P1132" s="6" t="b">
        <v>1</v>
      </c>
      <c r="Q1132" s="6" t="b">
        <v>0</v>
      </c>
      <c r="R1132" s="6" t="b">
        <v>0</v>
      </c>
      <c r="S1132" s="6" t="s">
        <v>30</v>
      </c>
      <c r="T1132" s="6" t="b">
        <v>1</v>
      </c>
    </row>
    <row r="1133" ht="15.75" hidden="1" customHeight="1">
      <c r="A1133" s="6" t="s">
        <v>20</v>
      </c>
      <c r="B1133" s="6" t="b">
        <v>0</v>
      </c>
      <c r="C1133" s="4" t="s">
        <v>133</v>
      </c>
      <c r="D1133" s="6">
        <v>200.0</v>
      </c>
      <c r="E1133" s="4" t="s">
        <v>97</v>
      </c>
      <c r="G1133" s="6" t="s">
        <v>23</v>
      </c>
      <c r="I1133" s="6" t="s">
        <v>53</v>
      </c>
      <c r="N1133" s="6" t="b">
        <v>1</v>
      </c>
      <c r="O1133" s="6" t="b">
        <v>0</v>
      </c>
      <c r="R1133" s="6" t="b">
        <v>0</v>
      </c>
      <c r="T1133" s="6" t="b">
        <v>1</v>
      </c>
    </row>
    <row r="1134" ht="15.75" hidden="1" customHeight="1">
      <c r="A1134" s="6" t="s">
        <v>20</v>
      </c>
      <c r="B1134" s="6" t="b">
        <v>0</v>
      </c>
      <c r="C1134" s="4" t="s">
        <v>250</v>
      </c>
      <c r="D1134" s="6">
        <v>200.0</v>
      </c>
      <c r="E1134" s="4" t="s">
        <v>97</v>
      </c>
      <c r="G1134" s="6" t="s">
        <v>23</v>
      </c>
      <c r="I1134" s="6" t="s">
        <v>53</v>
      </c>
      <c r="N1134" s="6" t="b">
        <v>1</v>
      </c>
      <c r="O1134" s="6" t="b">
        <v>0</v>
      </c>
      <c r="R1134" s="6" t="b">
        <v>0</v>
      </c>
      <c r="T1134" s="6" t="b">
        <v>1</v>
      </c>
    </row>
    <row r="1135" ht="15.75" hidden="1" customHeight="1">
      <c r="A1135" s="6" t="s">
        <v>81</v>
      </c>
      <c r="B1135" s="6" t="b">
        <v>0</v>
      </c>
      <c r="C1135" s="4" t="s">
        <v>51</v>
      </c>
      <c r="D1135" s="6">
        <v>200.0</v>
      </c>
      <c r="E1135" s="4" t="s">
        <v>51</v>
      </c>
      <c r="F1135" s="6">
        <v>200.0</v>
      </c>
      <c r="N1135" s="6" t="b">
        <v>1</v>
      </c>
      <c r="O1135" s="6" t="b">
        <v>0</v>
      </c>
      <c r="P1135" s="6" t="b">
        <v>1</v>
      </c>
      <c r="Q1135" s="6" t="b">
        <v>0</v>
      </c>
      <c r="R1135" s="6" t="b">
        <v>1</v>
      </c>
      <c r="S1135" s="6" t="s">
        <v>30</v>
      </c>
      <c r="T1135" s="6" t="b">
        <v>1</v>
      </c>
    </row>
    <row r="1136" ht="15.75" hidden="1" customHeight="1">
      <c r="A1136" s="6" t="s">
        <v>81</v>
      </c>
      <c r="B1136" s="6" t="b">
        <v>0</v>
      </c>
      <c r="C1136" s="4" t="s">
        <v>101</v>
      </c>
      <c r="D1136" s="6">
        <v>200.0</v>
      </c>
      <c r="E1136" s="4" t="s">
        <v>101</v>
      </c>
      <c r="F1136" s="6">
        <v>200.0</v>
      </c>
      <c r="N1136" s="6" t="b">
        <v>1</v>
      </c>
      <c r="O1136" s="6" t="b">
        <v>0</v>
      </c>
      <c r="P1136" s="6" t="b">
        <v>1</v>
      </c>
      <c r="Q1136" s="6" t="b">
        <v>0</v>
      </c>
      <c r="R1136" s="6" t="b">
        <v>1</v>
      </c>
      <c r="S1136" s="6" t="s">
        <v>30</v>
      </c>
      <c r="T1136" s="6" t="b">
        <v>1</v>
      </c>
    </row>
    <row r="1137" ht="15.75" hidden="1" customHeight="1">
      <c r="A1137" s="6" t="s">
        <v>31</v>
      </c>
      <c r="B1137" s="6" t="b">
        <v>0</v>
      </c>
      <c r="C1137" s="4" t="s">
        <v>160</v>
      </c>
      <c r="D1137" s="6">
        <v>200.0</v>
      </c>
      <c r="E1137" s="4" t="s">
        <v>46</v>
      </c>
      <c r="F1137" s="6">
        <v>200.0</v>
      </c>
      <c r="N1137" s="6" t="b">
        <v>1</v>
      </c>
      <c r="O1137" s="6" t="b">
        <v>1</v>
      </c>
      <c r="P1137" s="6" t="b">
        <v>1</v>
      </c>
      <c r="Q1137" s="6" t="b">
        <v>0</v>
      </c>
      <c r="R1137" s="6" t="b">
        <v>0</v>
      </c>
      <c r="S1137" s="6" t="s">
        <v>41</v>
      </c>
      <c r="T1137" s="6" t="b">
        <v>1</v>
      </c>
    </row>
    <row r="1138" ht="15.75" hidden="1" customHeight="1">
      <c r="A1138" s="6" t="s">
        <v>20</v>
      </c>
      <c r="B1138" s="6" t="b">
        <v>0</v>
      </c>
      <c r="C1138" s="4" t="s">
        <v>143</v>
      </c>
      <c r="D1138" s="6">
        <v>200.0</v>
      </c>
      <c r="E1138" s="4" t="s">
        <v>321</v>
      </c>
      <c r="G1138" s="6" t="s">
        <v>23</v>
      </c>
      <c r="I1138" s="6" t="s">
        <v>53</v>
      </c>
      <c r="N1138" s="6" t="b">
        <v>1</v>
      </c>
      <c r="O1138" s="6" t="b">
        <v>0</v>
      </c>
      <c r="R1138" s="6" t="b">
        <v>0</v>
      </c>
      <c r="T1138" s="6" t="b">
        <v>1</v>
      </c>
    </row>
    <row r="1139" ht="15.75" hidden="1" customHeight="1">
      <c r="A1139" s="6" t="s">
        <v>20</v>
      </c>
      <c r="B1139" s="6" t="b">
        <v>0</v>
      </c>
      <c r="C1139" s="4" t="s">
        <v>247</v>
      </c>
      <c r="D1139" s="6">
        <v>200.0</v>
      </c>
      <c r="E1139" s="4" t="s">
        <v>383</v>
      </c>
      <c r="G1139" s="6" t="s">
        <v>23</v>
      </c>
      <c r="I1139" s="6" t="s">
        <v>24</v>
      </c>
      <c r="J1139" s="6" t="s">
        <v>384</v>
      </c>
      <c r="N1139" s="6" t="b">
        <v>1</v>
      </c>
      <c r="O1139" s="6" t="b">
        <v>0</v>
      </c>
      <c r="R1139" s="6" t="b">
        <v>0</v>
      </c>
      <c r="T1139" s="6" t="b">
        <v>1</v>
      </c>
    </row>
    <row r="1140" ht="15.75" hidden="1" customHeight="1">
      <c r="A1140" s="6" t="s">
        <v>20</v>
      </c>
      <c r="B1140" s="6" t="b">
        <v>0</v>
      </c>
      <c r="C1140" s="4" t="s">
        <v>21</v>
      </c>
      <c r="D1140" s="6">
        <v>200.0</v>
      </c>
      <c r="E1140" s="4" t="s">
        <v>390</v>
      </c>
      <c r="G1140" s="6" t="s">
        <v>23</v>
      </c>
      <c r="I1140" s="6" t="s">
        <v>24</v>
      </c>
      <c r="J1140" s="6" t="s">
        <v>391</v>
      </c>
      <c r="N1140" s="6" t="b">
        <v>1</v>
      </c>
      <c r="O1140" s="6" t="b">
        <v>0</v>
      </c>
      <c r="R1140" s="6" t="b">
        <v>0</v>
      </c>
      <c r="T1140" s="6" t="b">
        <v>1</v>
      </c>
    </row>
    <row r="1141" ht="15.75" hidden="1" customHeight="1">
      <c r="A1141" s="6" t="s">
        <v>26</v>
      </c>
      <c r="B1141" s="6" t="b">
        <v>0</v>
      </c>
      <c r="C1141" s="4" t="s">
        <v>62</v>
      </c>
      <c r="D1141" s="6">
        <v>200.0</v>
      </c>
      <c r="E1141" s="4" t="s">
        <v>130</v>
      </c>
      <c r="F1141" s="6">
        <v>200.0</v>
      </c>
      <c r="H1141" s="6" t="s">
        <v>476</v>
      </c>
      <c r="N1141" s="6" t="b">
        <v>1</v>
      </c>
      <c r="O1141" s="6" t="b">
        <v>0</v>
      </c>
      <c r="P1141" s="6" t="b">
        <v>1</v>
      </c>
      <c r="Q1141" s="6" t="b">
        <v>0</v>
      </c>
      <c r="R1141" s="6" t="b">
        <v>0</v>
      </c>
      <c r="S1141" s="6" t="s">
        <v>30</v>
      </c>
      <c r="T1141" s="6" t="b">
        <v>1</v>
      </c>
    </row>
    <row r="1142" ht="15.75" hidden="1" customHeight="1">
      <c r="A1142" s="6" t="s">
        <v>20</v>
      </c>
      <c r="B1142" s="6" t="b">
        <v>0</v>
      </c>
      <c r="C1142" s="4" t="s">
        <v>137</v>
      </c>
      <c r="D1142" s="6">
        <v>200.0</v>
      </c>
      <c r="E1142" s="4" t="s">
        <v>66</v>
      </c>
      <c r="F1142" s="6">
        <v>200.0</v>
      </c>
      <c r="I1142" s="6" t="s">
        <v>24</v>
      </c>
      <c r="N1142" s="6" t="b">
        <v>1</v>
      </c>
      <c r="O1142" s="6" t="b">
        <v>0</v>
      </c>
      <c r="P1142" s="6" t="b">
        <v>1</v>
      </c>
      <c r="Q1142" s="6" t="b">
        <v>0</v>
      </c>
      <c r="R1142" s="6" t="b">
        <v>0</v>
      </c>
      <c r="S1142" s="6" t="s">
        <v>36</v>
      </c>
      <c r="T1142" s="6" t="b">
        <v>1</v>
      </c>
    </row>
    <row r="1143" ht="15.75" hidden="1" customHeight="1">
      <c r="A1143" s="6" t="s">
        <v>20</v>
      </c>
      <c r="B1143" s="6" t="b">
        <v>0</v>
      </c>
      <c r="C1143" s="4" t="s">
        <v>71</v>
      </c>
      <c r="D1143" s="6">
        <v>200.0</v>
      </c>
      <c r="E1143" s="4" t="s">
        <v>455</v>
      </c>
      <c r="G1143" s="6" t="s">
        <v>23</v>
      </c>
      <c r="I1143" s="6" t="s">
        <v>24</v>
      </c>
      <c r="J1143" s="6" t="s">
        <v>456</v>
      </c>
      <c r="N1143" s="6" t="b">
        <v>1</v>
      </c>
      <c r="O1143" s="6" t="b">
        <v>0</v>
      </c>
      <c r="R1143" s="6" t="b">
        <v>0</v>
      </c>
      <c r="T1143" s="6" t="b">
        <v>1</v>
      </c>
    </row>
    <row r="1144" ht="15.75" hidden="1" customHeight="1">
      <c r="A1144" s="6" t="s">
        <v>20</v>
      </c>
      <c r="B1144" s="6" t="b">
        <v>0</v>
      </c>
      <c r="C1144" s="4" t="s">
        <v>115</v>
      </c>
      <c r="D1144" s="6">
        <v>200.0</v>
      </c>
      <c r="E1144" s="4" t="s">
        <v>301</v>
      </c>
      <c r="G1144" s="6" t="s">
        <v>23</v>
      </c>
      <c r="I1144" s="6" t="s">
        <v>24</v>
      </c>
      <c r="J1144" s="6" t="s">
        <v>302</v>
      </c>
      <c r="N1144" s="6" t="b">
        <v>0</v>
      </c>
      <c r="O1144" s="6" t="b">
        <v>0</v>
      </c>
      <c r="R1144" s="6" t="b">
        <v>0</v>
      </c>
      <c r="T1144" s="6" t="b">
        <v>1</v>
      </c>
    </row>
    <row r="1145" ht="15.75" hidden="1" customHeight="1">
      <c r="A1145" s="6" t="s">
        <v>20</v>
      </c>
      <c r="B1145" s="6" t="b">
        <v>0</v>
      </c>
      <c r="C1145" s="4" t="s">
        <v>153</v>
      </c>
      <c r="D1145" s="6">
        <v>200.0</v>
      </c>
      <c r="E1145" s="4" t="s">
        <v>191</v>
      </c>
      <c r="G1145" s="6" t="s">
        <v>23</v>
      </c>
      <c r="I1145" s="6" t="s">
        <v>49</v>
      </c>
      <c r="J1145" s="6" t="s">
        <v>192</v>
      </c>
      <c r="N1145" s="6" t="b">
        <v>1</v>
      </c>
      <c r="O1145" s="6" t="b">
        <v>0</v>
      </c>
      <c r="R1145" s="6" t="b">
        <v>0</v>
      </c>
      <c r="T1145" s="6" t="b">
        <v>1</v>
      </c>
    </row>
    <row r="1146" ht="15.75" hidden="1" customHeight="1">
      <c r="A1146" s="6" t="s">
        <v>20</v>
      </c>
      <c r="B1146" s="6" t="b">
        <v>0</v>
      </c>
      <c r="C1146" s="4" t="s">
        <v>21</v>
      </c>
      <c r="D1146" s="6">
        <v>200.0</v>
      </c>
      <c r="E1146" s="4" t="s">
        <v>503</v>
      </c>
      <c r="G1146" s="6" t="s">
        <v>23</v>
      </c>
      <c r="I1146" s="6" t="s">
        <v>24</v>
      </c>
      <c r="J1146" s="6" t="s">
        <v>504</v>
      </c>
      <c r="N1146" s="6" t="b">
        <v>1</v>
      </c>
      <c r="O1146" s="6" t="b">
        <v>0</v>
      </c>
      <c r="R1146" s="6" t="b">
        <v>0</v>
      </c>
      <c r="T1146" s="6" t="b">
        <v>1</v>
      </c>
    </row>
    <row r="1147" ht="15.75" hidden="1" customHeight="1">
      <c r="A1147" s="6" t="s">
        <v>26</v>
      </c>
      <c r="B1147" s="6" t="b">
        <v>0</v>
      </c>
      <c r="C1147" s="4" t="s">
        <v>32</v>
      </c>
      <c r="D1147" s="6">
        <v>200.0</v>
      </c>
      <c r="E1147" s="4" t="s">
        <v>505</v>
      </c>
      <c r="G1147" s="6" t="s">
        <v>23</v>
      </c>
      <c r="H1147" s="6" t="s">
        <v>234</v>
      </c>
      <c r="N1147" s="6" t="b">
        <v>1</v>
      </c>
      <c r="O1147" s="6" t="b">
        <v>0</v>
      </c>
      <c r="R1147" s="6" t="b">
        <v>0</v>
      </c>
      <c r="T1147" s="6" t="b">
        <v>1</v>
      </c>
    </row>
    <row r="1148" ht="15.75" hidden="1" customHeight="1">
      <c r="A1148" s="6" t="s">
        <v>20</v>
      </c>
      <c r="B1148" s="6" t="b">
        <v>0</v>
      </c>
      <c r="C1148" s="4" t="s">
        <v>246</v>
      </c>
      <c r="D1148" s="6">
        <v>200.0</v>
      </c>
      <c r="E1148" s="4" t="s">
        <v>108</v>
      </c>
      <c r="F1148" s="6">
        <v>200.0</v>
      </c>
      <c r="I1148" s="6" t="s">
        <v>24</v>
      </c>
      <c r="J1148" s="6" t="s">
        <v>91</v>
      </c>
      <c r="N1148" s="6" t="b">
        <v>1</v>
      </c>
      <c r="O1148" s="6" t="b">
        <v>0</v>
      </c>
      <c r="P1148" s="6" t="b">
        <v>1</v>
      </c>
      <c r="Q1148" s="6" t="b">
        <v>0</v>
      </c>
      <c r="R1148" s="6" t="b">
        <v>0</v>
      </c>
      <c r="S1148" s="6" t="s">
        <v>36</v>
      </c>
      <c r="T1148" s="6" t="b">
        <v>1</v>
      </c>
    </row>
    <row r="1149" ht="15.75" hidden="1" customHeight="1">
      <c r="A1149" s="6" t="s">
        <v>127</v>
      </c>
      <c r="B1149" s="6" t="b">
        <v>0</v>
      </c>
      <c r="C1149" s="4" t="s">
        <v>180</v>
      </c>
      <c r="D1149" s="6">
        <v>200.0</v>
      </c>
      <c r="E1149" s="4" t="s">
        <v>143</v>
      </c>
      <c r="F1149" s="6">
        <v>200.0</v>
      </c>
      <c r="N1149" s="6" t="b">
        <v>1</v>
      </c>
      <c r="O1149" s="6" t="b">
        <v>1</v>
      </c>
      <c r="P1149" s="6" t="b">
        <v>1</v>
      </c>
      <c r="Q1149" s="6" t="b">
        <v>0</v>
      </c>
      <c r="R1149" s="6" t="b">
        <v>0</v>
      </c>
      <c r="S1149" s="6" t="s">
        <v>30</v>
      </c>
      <c r="T1149" s="6" t="b">
        <v>1</v>
      </c>
    </row>
    <row r="1150" ht="15.75" hidden="1" customHeight="1">
      <c r="A1150" s="6" t="s">
        <v>20</v>
      </c>
      <c r="B1150" s="6" t="b">
        <v>0</v>
      </c>
      <c r="C1150" s="4" t="s">
        <v>115</v>
      </c>
      <c r="D1150" s="6">
        <v>200.0</v>
      </c>
      <c r="E1150" s="4" t="s">
        <v>506</v>
      </c>
      <c r="G1150" s="6" t="s">
        <v>23</v>
      </c>
      <c r="I1150" s="6" t="s">
        <v>24</v>
      </c>
      <c r="J1150" s="6" t="s">
        <v>507</v>
      </c>
      <c r="N1150" s="6" t="b">
        <v>0</v>
      </c>
      <c r="O1150" s="6" t="b">
        <v>0</v>
      </c>
      <c r="R1150" s="6" t="b">
        <v>0</v>
      </c>
      <c r="T1150" s="6" t="b">
        <v>1</v>
      </c>
    </row>
    <row r="1151" ht="15.75" hidden="1" customHeight="1">
      <c r="A1151" s="6" t="s">
        <v>31</v>
      </c>
      <c r="B1151" s="6" t="b">
        <v>0</v>
      </c>
      <c r="C1151" s="4" t="s">
        <v>32</v>
      </c>
      <c r="D1151" s="6">
        <v>200.0</v>
      </c>
      <c r="E1151" s="4" t="s">
        <v>46</v>
      </c>
      <c r="F1151" s="6">
        <v>200.0</v>
      </c>
      <c r="N1151" s="6" t="b">
        <v>1</v>
      </c>
      <c r="O1151" s="6" t="b">
        <v>0</v>
      </c>
      <c r="P1151" s="6" t="b">
        <v>1</v>
      </c>
      <c r="Q1151" s="6" t="b">
        <v>0</v>
      </c>
      <c r="R1151" s="6" t="b">
        <v>0</v>
      </c>
      <c r="S1151" s="6" t="s">
        <v>41</v>
      </c>
      <c r="T1151" s="6" t="b">
        <v>1</v>
      </c>
    </row>
    <row r="1152" ht="15.75" hidden="1" customHeight="1">
      <c r="A1152" s="6" t="s">
        <v>20</v>
      </c>
      <c r="B1152" s="6" t="b">
        <v>0</v>
      </c>
      <c r="C1152" s="4" t="s">
        <v>32</v>
      </c>
      <c r="D1152" s="6">
        <v>200.0</v>
      </c>
      <c r="E1152" s="4" t="s">
        <v>108</v>
      </c>
      <c r="F1152" s="6">
        <v>200.0</v>
      </c>
      <c r="I1152" s="6" t="s">
        <v>24</v>
      </c>
      <c r="J1152" s="6" t="s">
        <v>91</v>
      </c>
      <c r="N1152" s="6" t="b">
        <v>1</v>
      </c>
      <c r="O1152" s="6" t="b">
        <v>0</v>
      </c>
      <c r="P1152" s="6" t="b">
        <v>1</v>
      </c>
      <c r="Q1152" s="6" t="b">
        <v>0</v>
      </c>
      <c r="R1152" s="6" t="b">
        <v>0</v>
      </c>
      <c r="S1152" s="6" t="s">
        <v>36</v>
      </c>
      <c r="T1152" s="6" t="b">
        <v>1</v>
      </c>
    </row>
    <row r="1153" ht="15.75" hidden="1" customHeight="1">
      <c r="A1153" s="6" t="s">
        <v>26</v>
      </c>
      <c r="B1153" s="6" t="b">
        <v>0</v>
      </c>
      <c r="C1153" s="4" t="s">
        <v>196</v>
      </c>
      <c r="D1153" s="6">
        <v>200.0</v>
      </c>
      <c r="E1153" s="4" t="s">
        <v>65</v>
      </c>
      <c r="F1153" s="6">
        <v>200.0</v>
      </c>
      <c r="H1153" s="7">
        <v>45413.0</v>
      </c>
      <c r="N1153" s="6" t="b">
        <v>1</v>
      </c>
      <c r="O1153" s="6" t="b">
        <v>0</v>
      </c>
      <c r="P1153" s="6" t="b">
        <v>1</v>
      </c>
      <c r="Q1153" s="6" t="b">
        <v>1</v>
      </c>
      <c r="R1153" s="6" t="b">
        <v>0</v>
      </c>
      <c r="S1153" s="6" t="s">
        <v>77</v>
      </c>
      <c r="T1153" s="6" t="b">
        <v>1</v>
      </c>
    </row>
    <row r="1154" ht="15.75" hidden="1" customHeight="1">
      <c r="A1154" s="6" t="s">
        <v>26</v>
      </c>
      <c r="B1154" s="6" t="b">
        <v>0</v>
      </c>
      <c r="C1154" s="4" t="s">
        <v>206</v>
      </c>
      <c r="D1154" s="6">
        <v>200.0</v>
      </c>
      <c r="E1154" s="4" t="s">
        <v>508</v>
      </c>
      <c r="G1154" s="6" t="s">
        <v>23</v>
      </c>
      <c r="H1154" s="6" t="s">
        <v>106</v>
      </c>
      <c r="N1154" s="6" t="b">
        <v>1</v>
      </c>
      <c r="O1154" s="6" t="b">
        <v>0</v>
      </c>
      <c r="R1154" s="6" t="b">
        <v>0</v>
      </c>
      <c r="T1154" s="6" t="b">
        <v>1</v>
      </c>
    </row>
    <row r="1155" ht="15.75" hidden="1" customHeight="1">
      <c r="A1155" s="6" t="s">
        <v>26</v>
      </c>
      <c r="B1155" s="6" t="b">
        <v>0</v>
      </c>
      <c r="C1155" s="4" t="s">
        <v>51</v>
      </c>
      <c r="D1155" s="6">
        <v>200.0</v>
      </c>
      <c r="E1155" s="4" t="s">
        <v>42</v>
      </c>
      <c r="F1155" s="6">
        <v>200.0</v>
      </c>
      <c r="H1155" s="6" t="s">
        <v>95</v>
      </c>
      <c r="N1155" s="6" t="b">
        <v>1</v>
      </c>
      <c r="O1155" s="6" t="b">
        <v>0</v>
      </c>
      <c r="P1155" s="6" t="b">
        <v>1</v>
      </c>
      <c r="Q1155" s="6" t="b">
        <v>0</v>
      </c>
      <c r="R1155" s="6" t="b">
        <v>0</v>
      </c>
      <c r="S1155" s="6" t="s">
        <v>30</v>
      </c>
      <c r="T1155" s="6" t="b">
        <v>1</v>
      </c>
    </row>
    <row r="1156" ht="15.75" hidden="1" customHeight="1">
      <c r="A1156" s="6" t="s">
        <v>26</v>
      </c>
      <c r="B1156" s="6" t="b">
        <v>0</v>
      </c>
      <c r="C1156" s="4" t="s">
        <v>122</v>
      </c>
      <c r="D1156" s="6">
        <v>200.0</v>
      </c>
      <c r="E1156" s="4" t="s">
        <v>101</v>
      </c>
      <c r="F1156" s="6">
        <v>200.0</v>
      </c>
      <c r="H1156" s="6" t="s">
        <v>163</v>
      </c>
      <c r="N1156" s="6" t="b">
        <v>1</v>
      </c>
      <c r="O1156" s="6" t="b">
        <v>0</v>
      </c>
      <c r="P1156" s="6" t="b">
        <v>1</v>
      </c>
      <c r="Q1156" s="6" t="b">
        <v>0</v>
      </c>
      <c r="R1156" s="6" t="b">
        <v>0</v>
      </c>
      <c r="S1156" s="6" t="s">
        <v>30</v>
      </c>
      <c r="T1156" s="6" t="b">
        <v>1</v>
      </c>
    </row>
    <row r="1157" ht="15.75" hidden="1" customHeight="1">
      <c r="A1157" s="6" t="s">
        <v>26</v>
      </c>
      <c r="B1157" s="6" t="b">
        <v>0</v>
      </c>
      <c r="C1157" s="4" t="s">
        <v>75</v>
      </c>
      <c r="D1157" s="6">
        <v>200.0</v>
      </c>
      <c r="E1157" s="4" t="s">
        <v>59</v>
      </c>
      <c r="F1157" s="6">
        <v>200.0</v>
      </c>
      <c r="H1157" s="6" t="s">
        <v>252</v>
      </c>
      <c r="N1157" s="6" t="b">
        <v>1</v>
      </c>
      <c r="O1157" s="6" t="b">
        <v>0</v>
      </c>
      <c r="P1157" s="6" t="b">
        <v>1</v>
      </c>
      <c r="Q1157" s="6" t="b">
        <v>0</v>
      </c>
      <c r="R1157" s="6" t="b">
        <v>0</v>
      </c>
      <c r="S1157" s="6" t="s">
        <v>30</v>
      </c>
      <c r="T1157" s="6" t="b">
        <v>1</v>
      </c>
    </row>
    <row r="1158" ht="15.75" hidden="1" customHeight="1">
      <c r="A1158" s="6" t="s">
        <v>26</v>
      </c>
      <c r="B1158" s="6" t="b">
        <v>0</v>
      </c>
      <c r="C1158" s="4" t="s">
        <v>155</v>
      </c>
      <c r="D1158" s="6">
        <v>200.0</v>
      </c>
      <c r="E1158" s="4" t="s">
        <v>86</v>
      </c>
      <c r="F1158" s="6">
        <v>200.0</v>
      </c>
      <c r="H1158" s="6" t="s">
        <v>87</v>
      </c>
      <c r="N1158" s="6" t="b">
        <v>1</v>
      </c>
      <c r="O1158" s="6" t="b">
        <v>0</v>
      </c>
      <c r="P1158" s="6" t="b">
        <v>1</v>
      </c>
      <c r="Q1158" s="6" t="b">
        <v>0</v>
      </c>
      <c r="R1158" s="6" t="b">
        <v>0</v>
      </c>
      <c r="S1158" s="6" t="s">
        <v>30</v>
      </c>
      <c r="T1158" s="6" t="b">
        <v>1</v>
      </c>
    </row>
    <row r="1159" ht="15.75" hidden="1" customHeight="1">
      <c r="A1159" s="6" t="s">
        <v>20</v>
      </c>
      <c r="B1159" s="6" t="b">
        <v>0</v>
      </c>
      <c r="C1159" s="4" t="s">
        <v>153</v>
      </c>
      <c r="D1159" s="6">
        <v>200.0</v>
      </c>
      <c r="E1159" s="4" t="s">
        <v>376</v>
      </c>
      <c r="G1159" s="6" t="s">
        <v>23</v>
      </c>
      <c r="I1159" s="6" t="s">
        <v>49</v>
      </c>
      <c r="J1159" s="6" t="s">
        <v>377</v>
      </c>
      <c r="N1159" s="6" t="b">
        <v>1</v>
      </c>
      <c r="O1159" s="6" t="b">
        <v>0</v>
      </c>
      <c r="R1159" s="6" t="b">
        <v>0</v>
      </c>
      <c r="T1159" s="6" t="b">
        <v>1</v>
      </c>
    </row>
    <row r="1160" ht="15.75" hidden="1" customHeight="1">
      <c r="A1160" s="6" t="s">
        <v>31</v>
      </c>
      <c r="B1160" s="6" t="b">
        <v>0</v>
      </c>
      <c r="C1160" s="4" t="s">
        <v>125</v>
      </c>
      <c r="D1160" s="6">
        <v>200.0</v>
      </c>
      <c r="E1160" s="4" t="s">
        <v>33</v>
      </c>
      <c r="G1160" s="6" t="s">
        <v>23</v>
      </c>
      <c r="N1160" s="6" t="b">
        <v>1</v>
      </c>
      <c r="O1160" s="6" t="b">
        <v>0</v>
      </c>
      <c r="R1160" s="6" t="b">
        <v>0</v>
      </c>
      <c r="T1160" s="6" t="b">
        <v>1</v>
      </c>
    </row>
    <row r="1161" ht="15.75" hidden="1" customHeight="1">
      <c r="A1161" s="6" t="s">
        <v>31</v>
      </c>
      <c r="B1161" s="6" t="b">
        <v>0</v>
      </c>
      <c r="C1161" s="4" t="s">
        <v>21</v>
      </c>
      <c r="D1161" s="6">
        <v>200.0</v>
      </c>
      <c r="E1161" s="4" t="s">
        <v>509</v>
      </c>
      <c r="F1161" s="6">
        <v>200.0</v>
      </c>
      <c r="N1161" s="6" t="b">
        <v>1</v>
      </c>
      <c r="O1161" s="6" t="b">
        <v>0</v>
      </c>
      <c r="P1161" s="6" t="b">
        <v>1</v>
      </c>
      <c r="Q1161" s="6" t="b">
        <v>0</v>
      </c>
      <c r="R1161" s="6" t="b">
        <v>0</v>
      </c>
      <c r="S1161" s="6" t="s">
        <v>41</v>
      </c>
      <c r="T1161" s="6" t="b">
        <v>1</v>
      </c>
    </row>
    <row r="1162" ht="15.75" hidden="1" customHeight="1">
      <c r="A1162" s="6" t="s">
        <v>20</v>
      </c>
      <c r="B1162" s="6" t="b">
        <v>0</v>
      </c>
      <c r="C1162" s="4" t="s">
        <v>135</v>
      </c>
      <c r="D1162" s="6">
        <v>200.0</v>
      </c>
      <c r="E1162" s="4" t="s">
        <v>108</v>
      </c>
      <c r="F1162" s="6">
        <v>200.0</v>
      </c>
      <c r="I1162" s="6" t="s">
        <v>24</v>
      </c>
      <c r="J1162" s="6" t="s">
        <v>474</v>
      </c>
      <c r="N1162" s="6" t="b">
        <v>1</v>
      </c>
      <c r="O1162" s="6" t="b">
        <v>0</v>
      </c>
      <c r="P1162" s="6" t="b">
        <v>1</v>
      </c>
      <c r="Q1162" s="6" t="b">
        <v>0</v>
      </c>
      <c r="R1162" s="6" t="b">
        <v>0</v>
      </c>
      <c r="S1162" s="6" t="s">
        <v>36</v>
      </c>
      <c r="T1162" s="6" t="b">
        <v>1</v>
      </c>
    </row>
    <row r="1163" ht="15.75" hidden="1" customHeight="1">
      <c r="A1163" s="6" t="s">
        <v>26</v>
      </c>
      <c r="B1163" s="6" t="b">
        <v>0</v>
      </c>
      <c r="C1163" s="4" t="s">
        <v>223</v>
      </c>
      <c r="D1163" s="6">
        <v>200.0</v>
      </c>
      <c r="E1163" s="4" t="s">
        <v>90</v>
      </c>
      <c r="F1163" s="6">
        <v>200.0</v>
      </c>
      <c r="H1163" s="6" t="s">
        <v>91</v>
      </c>
      <c r="N1163" s="6" t="b">
        <v>1</v>
      </c>
      <c r="O1163" s="6" t="b">
        <v>0</v>
      </c>
      <c r="P1163" s="6" t="b">
        <v>1</v>
      </c>
      <c r="Q1163" s="6" t="b">
        <v>0</v>
      </c>
      <c r="R1163" s="6" t="b">
        <v>0</v>
      </c>
      <c r="S1163" s="6" t="s">
        <v>30</v>
      </c>
      <c r="T1163" s="6" t="b">
        <v>1</v>
      </c>
    </row>
    <row r="1164" ht="15.75" hidden="1" customHeight="1">
      <c r="A1164" s="6" t="s">
        <v>31</v>
      </c>
      <c r="B1164" s="6" t="b">
        <v>0</v>
      </c>
      <c r="C1164" s="4" t="s">
        <v>169</v>
      </c>
      <c r="D1164" s="6">
        <v>200.0</v>
      </c>
      <c r="E1164" s="4" t="s">
        <v>33</v>
      </c>
      <c r="G1164" s="6" t="s">
        <v>23</v>
      </c>
      <c r="N1164" s="6" t="b">
        <v>1</v>
      </c>
      <c r="O1164" s="6" t="b">
        <v>1</v>
      </c>
      <c r="R1164" s="6" t="b">
        <v>0</v>
      </c>
      <c r="T1164" s="6" t="b">
        <v>1</v>
      </c>
    </row>
    <row r="1165" ht="15.75" hidden="1" customHeight="1">
      <c r="A1165" s="6" t="s">
        <v>26</v>
      </c>
      <c r="B1165" s="6" t="b">
        <v>0</v>
      </c>
      <c r="C1165" s="4" t="s">
        <v>32</v>
      </c>
      <c r="D1165" s="6">
        <v>200.0</v>
      </c>
      <c r="E1165" s="4" t="s">
        <v>135</v>
      </c>
      <c r="F1165" s="6">
        <v>200.0</v>
      </c>
      <c r="H1165" s="6" t="s">
        <v>218</v>
      </c>
      <c r="N1165" s="6" t="b">
        <v>1</v>
      </c>
      <c r="O1165" s="6" t="b">
        <v>0</v>
      </c>
      <c r="P1165" s="6" t="b">
        <v>1</v>
      </c>
      <c r="Q1165" s="6" t="b">
        <v>0</v>
      </c>
      <c r="R1165" s="6" t="b">
        <v>0</v>
      </c>
      <c r="S1165" s="6" t="s">
        <v>30</v>
      </c>
      <c r="T1165" s="6" t="b">
        <v>1</v>
      </c>
    </row>
    <row r="1166" ht="15.75" hidden="1" customHeight="1">
      <c r="A1166" s="6" t="s">
        <v>26</v>
      </c>
      <c r="B1166" s="6" t="b">
        <v>0</v>
      </c>
      <c r="C1166" s="4" t="s">
        <v>219</v>
      </c>
      <c r="D1166" s="6">
        <v>200.0</v>
      </c>
      <c r="E1166" s="4" t="s">
        <v>123</v>
      </c>
      <c r="F1166" s="6">
        <v>200.0</v>
      </c>
      <c r="H1166" s="6" t="s">
        <v>483</v>
      </c>
      <c r="N1166" s="6" t="b">
        <v>1</v>
      </c>
      <c r="O1166" s="6" t="b">
        <v>0</v>
      </c>
      <c r="P1166" s="6" t="b">
        <v>0</v>
      </c>
      <c r="Q1166" s="6" t="b">
        <v>0</v>
      </c>
      <c r="R1166" s="6" t="b">
        <v>0</v>
      </c>
      <c r="S1166" s="6" t="s">
        <v>30</v>
      </c>
      <c r="T1166" s="6" t="b">
        <v>1</v>
      </c>
    </row>
    <row r="1167" ht="15.75" hidden="1" customHeight="1">
      <c r="A1167" s="6" t="s">
        <v>26</v>
      </c>
      <c r="B1167" s="6" t="b">
        <v>0</v>
      </c>
      <c r="C1167" s="4" t="s">
        <v>92</v>
      </c>
      <c r="D1167" s="6">
        <v>200.0</v>
      </c>
      <c r="E1167" s="4" t="s">
        <v>510</v>
      </c>
      <c r="G1167" s="6" t="s">
        <v>23</v>
      </c>
      <c r="H1167" s="6" t="s">
        <v>234</v>
      </c>
      <c r="N1167" s="6" t="b">
        <v>1</v>
      </c>
      <c r="O1167" s="6" t="b">
        <v>0</v>
      </c>
      <c r="R1167" s="6" t="b">
        <v>0</v>
      </c>
      <c r="T1167" s="6" t="b">
        <v>1</v>
      </c>
    </row>
    <row r="1168" ht="15.75" hidden="1" customHeight="1">
      <c r="A1168" s="6" t="s">
        <v>26</v>
      </c>
      <c r="B1168" s="6" t="b">
        <v>0</v>
      </c>
      <c r="C1168" s="4" t="s">
        <v>75</v>
      </c>
      <c r="D1168" s="6">
        <v>200.0</v>
      </c>
      <c r="E1168" s="4" t="s">
        <v>90</v>
      </c>
      <c r="F1168" s="6">
        <v>200.0</v>
      </c>
      <c r="H1168" s="6" t="s">
        <v>91</v>
      </c>
      <c r="N1168" s="6" t="b">
        <v>1</v>
      </c>
      <c r="O1168" s="6" t="b">
        <v>0</v>
      </c>
      <c r="P1168" s="6" t="b">
        <v>1</v>
      </c>
      <c r="Q1168" s="6" t="b">
        <v>0</v>
      </c>
      <c r="R1168" s="6" t="b">
        <v>0</v>
      </c>
      <c r="S1168" s="6" t="s">
        <v>30</v>
      </c>
      <c r="T1168" s="6" t="b">
        <v>1</v>
      </c>
    </row>
    <row r="1169" ht="15.75" hidden="1" customHeight="1">
      <c r="A1169" s="6" t="s">
        <v>26</v>
      </c>
      <c r="B1169" s="6" t="b">
        <v>0</v>
      </c>
      <c r="C1169" s="4" t="s">
        <v>94</v>
      </c>
      <c r="D1169" s="6">
        <v>200.0</v>
      </c>
      <c r="E1169" s="4" t="s">
        <v>75</v>
      </c>
      <c r="F1169" s="6">
        <v>200.0</v>
      </c>
      <c r="H1169" s="6" t="s">
        <v>382</v>
      </c>
      <c r="N1169" s="6" t="b">
        <v>0</v>
      </c>
      <c r="O1169" s="6" t="b">
        <v>0</v>
      </c>
      <c r="P1169" s="6" t="b">
        <v>1</v>
      </c>
      <c r="Q1169" s="6" t="b">
        <v>0</v>
      </c>
      <c r="R1169" s="6" t="b">
        <v>0</v>
      </c>
      <c r="S1169" s="6" t="s">
        <v>30</v>
      </c>
      <c r="T1169" s="6" t="b">
        <v>1</v>
      </c>
    </row>
    <row r="1170" ht="15.75" hidden="1" customHeight="1">
      <c r="A1170" s="6" t="s">
        <v>20</v>
      </c>
      <c r="B1170" s="6" t="b">
        <v>0</v>
      </c>
      <c r="C1170" s="4" t="s">
        <v>90</v>
      </c>
      <c r="D1170" s="6">
        <v>200.0</v>
      </c>
      <c r="E1170" s="4" t="s">
        <v>52</v>
      </c>
      <c r="G1170" s="6" t="s">
        <v>23</v>
      </c>
      <c r="I1170" s="6" t="s">
        <v>53</v>
      </c>
      <c r="N1170" s="6" t="b">
        <v>1</v>
      </c>
      <c r="O1170" s="6" t="b">
        <v>0</v>
      </c>
      <c r="R1170" s="6" t="b">
        <v>0</v>
      </c>
      <c r="T1170" s="6" t="b">
        <v>1</v>
      </c>
    </row>
    <row r="1171" ht="15.75" hidden="1" customHeight="1">
      <c r="A1171" s="6" t="s">
        <v>127</v>
      </c>
      <c r="B1171" s="6" t="b">
        <v>0</v>
      </c>
      <c r="C1171" s="4" t="s">
        <v>128</v>
      </c>
      <c r="D1171" s="6">
        <v>200.0</v>
      </c>
      <c r="E1171" s="4" t="s">
        <v>214</v>
      </c>
      <c r="F1171" s="6">
        <v>200.0</v>
      </c>
      <c r="N1171" s="6" t="b">
        <v>1</v>
      </c>
      <c r="O1171" s="6" t="b">
        <v>1</v>
      </c>
      <c r="P1171" s="6" t="b">
        <v>1</v>
      </c>
      <c r="Q1171" s="6" t="b">
        <v>0</v>
      </c>
      <c r="R1171" s="6" t="b">
        <v>0</v>
      </c>
      <c r="S1171" s="6" t="s">
        <v>30</v>
      </c>
      <c r="T1171" s="6" t="b">
        <v>1</v>
      </c>
    </row>
    <row r="1172" ht="15.75" hidden="1" customHeight="1">
      <c r="A1172" s="6" t="s">
        <v>26</v>
      </c>
      <c r="B1172" s="6" t="b">
        <v>0</v>
      </c>
      <c r="C1172" s="4" t="s">
        <v>209</v>
      </c>
      <c r="D1172" s="6">
        <v>200.0</v>
      </c>
      <c r="E1172" s="4" t="s">
        <v>110</v>
      </c>
      <c r="F1172" s="6">
        <v>200.0</v>
      </c>
      <c r="H1172" s="6" t="s">
        <v>111</v>
      </c>
      <c r="N1172" s="6" t="b">
        <v>1</v>
      </c>
      <c r="O1172" s="6" t="b">
        <v>0</v>
      </c>
      <c r="P1172" s="6" t="b">
        <v>1</v>
      </c>
      <c r="Q1172" s="6" t="b">
        <v>0</v>
      </c>
      <c r="R1172" s="6" t="b">
        <v>0</v>
      </c>
      <c r="S1172" s="6" t="s">
        <v>30</v>
      </c>
      <c r="T1172" s="6" t="b">
        <v>1</v>
      </c>
    </row>
    <row r="1173" ht="15.75" hidden="1" customHeight="1">
      <c r="A1173" s="6" t="s">
        <v>127</v>
      </c>
      <c r="B1173" s="6" t="b">
        <v>0</v>
      </c>
      <c r="C1173" s="4" t="s">
        <v>180</v>
      </c>
      <c r="D1173" s="6">
        <v>200.0</v>
      </c>
      <c r="E1173" s="4" t="s">
        <v>54</v>
      </c>
      <c r="F1173" s="6">
        <v>200.0</v>
      </c>
      <c r="N1173" s="6" t="b">
        <v>1</v>
      </c>
      <c r="O1173" s="6" t="b">
        <v>1</v>
      </c>
      <c r="P1173" s="6" t="b">
        <v>1</v>
      </c>
      <c r="Q1173" s="6" t="b">
        <v>0</v>
      </c>
      <c r="R1173" s="6" t="b">
        <v>0</v>
      </c>
      <c r="S1173" s="6" t="s">
        <v>30</v>
      </c>
      <c r="T1173" s="6" t="b">
        <v>1</v>
      </c>
    </row>
    <row r="1174" ht="15.75" hidden="1" customHeight="1">
      <c r="A1174" s="6" t="s">
        <v>26</v>
      </c>
      <c r="B1174" s="6" t="b">
        <v>0</v>
      </c>
      <c r="C1174" s="4" t="s">
        <v>47</v>
      </c>
      <c r="D1174" s="6">
        <v>200.0</v>
      </c>
      <c r="E1174" s="4" t="s">
        <v>167</v>
      </c>
      <c r="F1174" s="6">
        <v>200.0</v>
      </c>
      <c r="H1174" s="6" t="s">
        <v>168</v>
      </c>
      <c r="N1174" s="6" t="b">
        <v>1</v>
      </c>
      <c r="O1174" s="6" t="b">
        <v>0</v>
      </c>
      <c r="P1174" s="6" t="b">
        <v>1</v>
      </c>
      <c r="Q1174" s="6" t="b">
        <v>0</v>
      </c>
      <c r="R1174" s="6" t="b">
        <v>0</v>
      </c>
      <c r="S1174" s="6" t="s">
        <v>30</v>
      </c>
      <c r="T1174" s="6" t="b">
        <v>1</v>
      </c>
    </row>
    <row r="1175" ht="15.75" hidden="1" customHeight="1">
      <c r="A1175" s="6" t="s">
        <v>26</v>
      </c>
      <c r="B1175" s="6" t="b">
        <v>0</v>
      </c>
      <c r="C1175" s="4" t="s">
        <v>86</v>
      </c>
      <c r="D1175" s="6">
        <v>200.0</v>
      </c>
      <c r="E1175" s="4" t="s">
        <v>90</v>
      </c>
      <c r="F1175" s="6">
        <v>200.0</v>
      </c>
      <c r="H1175" s="6" t="s">
        <v>91</v>
      </c>
      <c r="N1175" s="6" t="b">
        <v>1</v>
      </c>
      <c r="O1175" s="6" t="b">
        <v>0</v>
      </c>
      <c r="P1175" s="6" t="b">
        <v>1</v>
      </c>
      <c r="Q1175" s="6" t="b">
        <v>0</v>
      </c>
      <c r="R1175" s="6" t="b">
        <v>0</v>
      </c>
      <c r="S1175" s="6" t="s">
        <v>30</v>
      </c>
      <c r="T1175" s="6" t="b">
        <v>1</v>
      </c>
    </row>
    <row r="1176" ht="15.75" hidden="1" customHeight="1">
      <c r="A1176" s="6" t="s">
        <v>20</v>
      </c>
      <c r="B1176" s="6" t="b">
        <v>0</v>
      </c>
      <c r="C1176" s="4" t="s">
        <v>75</v>
      </c>
      <c r="D1176" s="6">
        <v>200.0</v>
      </c>
      <c r="E1176" s="4" t="s">
        <v>511</v>
      </c>
      <c r="G1176" s="6" t="s">
        <v>23</v>
      </c>
      <c r="I1176" s="6" t="s">
        <v>24</v>
      </c>
      <c r="J1176" s="6" t="s">
        <v>382</v>
      </c>
      <c r="N1176" s="6" t="b">
        <v>1</v>
      </c>
      <c r="O1176" s="6" t="b">
        <v>0</v>
      </c>
      <c r="R1176" s="6" t="b">
        <v>0</v>
      </c>
      <c r="T1176" s="6" t="b">
        <v>1</v>
      </c>
    </row>
    <row r="1177" ht="15.75" hidden="1" customHeight="1">
      <c r="A1177" s="6" t="s">
        <v>20</v>
      </c>
      <c r="B1177" s="6" t="b">
        <v>0</v>
      </c>
      <c r="C1177" s="4" t="s">
        <v>184</v>
      </c>
      <c r="D1177" s="6">
        <v>200.0</v>
      </c>
      <c r="E1177" s="4" t="s">
        <v>512</v>
      </c>
      <c r="G1177" s="6" t="s">
        <v>23</v>
      </c>
      <c r="I1177" s="6" t="s">
        <v>53</v>
      </c>
      <c r="N1177" s="6" t="b">
        <v>1</v>
      </c>
      <c r="O1177" s="6" t="b">
        <v>1</v>
      </c>
      <c r="R1177" s="6" t="b">
        <v>0</v>
      </c>
      <c r="T1177" s="6" t="b">
        <v>1</v>
      </c>
    </row>
    <row r="1178" ht="15.75" hidden="1" customHeight="1">
      <c r="A1178" s="6" t="s">
        <v>26</v>
      </c>
      <c r="B1178" s="6" t="b">
        <v>0</v>
      </c>
      <c r="C1178" s="4" t="s">
        <v>71</v>
      </c>
      <c r="D1178" s="6">
        <v>200.0</v>
      </c>
      <c r="E1178" s="4" t="s">
        <v>21</v>
      </c>
      <c r="F1178" s="6">
        <v>200.0</v>
      </c>
      <c r="H1178" s="6" t="s">
        <v>172</v>
      </c>
      <c r="N1178" s="6" t="b">
        <v>1</v>
      </c>
      <c r="O1178" s="6" t="b">
        <v>0</v>
      </c>
      <c r="P1178" s="6" t="b">
        <v>1</v>
      </c>
      <c r="Q1178" s="6" t="b">
        <v>0</v>
      </c>
      <c r="R1178" s="6" t="b">
        <v>0</v>
      </c>
      <c r="S1178" s="6" t="s">
        <v>30</v>
      </c>
      <c r="T1178" s="6" t="b">
        <v>1</v>
      </c>
    </row>
    <row r="1179" ht="15.75" hidden="1" customHeight="1">
      <c r="A1179" s="6" t="s">
        <v>26</v>
      </c>
      <c r="B1179" s="6" t="b">
        <v>0</v>
      </c>
      <c r="C1179" s="4" t="s">
        <v>149</v>
      </c>
      <c r="D1179" s="6">
        <v>200.0</v>
      </c>
      <c r="E1179" s="4" t="s">
        <v>167</v>
      </c>
      <c r="F1179" s="6">
        <v>200.0</v>
      </c>
      <c r="H1179" s="6" t="s">
        <v>168</v>
      </c>
      <c r="N1179" s="6" t="b">
        <v>1</v>
      </c>
      <c r="O1179" s="6" t="b">
        <v>0</v>
      </c>
      <c r="P1179" s="6" t="b">
        <v>1</v>
      </c>
      <c r="Q1179" s="6" t="b">
        <v>0</v>
      </c>
      <c r="R1179" s="6" t="b">
        <v>0</v>
      </c>
      <c r="S1179" s="6" t="s">
        <v>30</v>
      </c>
      <c r="T1179" s="6" t="b">
        <v>1</v>
      </c>
    </row>
    <row r="1180" ht="15.75" hidden="1" customHeight="1">
      <c r="A1180" s="6" t="s">
        <v>26</v>
      </c>
      <c r="B1180" s="6" t="b">
        <v>0</v>
      </c>
      <c r="C1180" s="4" t="s">
        <v>32</v>
      </c>
      <c r="D1180" s="6">
        <v>200.0</v>
      </c>
      <c r="E1180" s="4" t="s">
        <v>513</v>
      </c>
      <c r="G1180" s="6" t="s">
        <v>23</v>
      </c>
      <c r="H1180" s="6" t="s">
        <v>106</v>
      </c>
      <c r="N1180" s="6" t="b">
        <v>1</v>
      </c>
      <c r="O1180" s="6" t="b">
        <v>0</v>
      </c>
      <c r="R1180" s="6" t="b">
        <v>0</v>
      </c>
      <c r="T1180" s="6" t="b">
        <v>1</v>
      </c>
    </row>
    <row r="1181" ht="15.75" hidden="1" customHeight="1">
      <c r="A1181" s="6" t="s">
        <v>26</v>
      </c>
      <c r="B1181" s="6" t="b">
        <v>0</v>
      </c>
      <c r="C1181" s="4" t="s">
        <v>75</v>
      </c>
      <c r="D1181" s="6">
        <v>200.0</v>
      </c>
      <c r="E1181" s="4" t="s">
        <v>86</v>
      </c>
      <c r="F1181" s="6">
        <v>200.0</v>
      </c>
      <c r="H1181" s="6" t="s">
        <v>87</v>
      </c>
      <c r="N1181" s="6" t="b">
        <v>1</v>
      </c>
      <c r="O1181" s="6" t="b">
        <v>0</v>
      </c>
      <c r="P1181" s="6" t="b">
        <v>1</v>
      </c>
      <c r="Q1181" s="6" t="b">
        <v>0</v>
      </c>
      <c r="R1181" s="6" t="b">
        <v>0</v>
      </c>
      <c r="S1181" s="6" t="s">
        <v>30</v>
      </c>
      <c r="T1181" s="6" t="b">
        <v>1</v>
      </c>
    </row>
    <row r="1182" ht="15.75" hidden="1" customHeight="1">
      <c r="A1182" s="6" t="s">
        <v>26</v>
      </c>
      <c r="B1182" s="6" t="b">
        <v>0</v>
      </c>
      <c r="C1182" s="4" t="s">
        <v>133</v>
      </c>
      <c r="D1182" s="6">
        <v>200.0</v>
      </c>
      <c r="E1182" s="4" t="s">
        <v>514</v>
      </c>
      <c r="G1182" s="6" t="s">
        <v>23</v>
      </c>
      <c r="H1182" s="6" t="s">
        <v>234</v>
      </c>
      <c r="N1182" s="6" t="b">
        <v>1</v>
      </c>
      <c r="O1182" s="6" t="b">
        <v>0</v>
      </c>
      <c r="R1182" s="6" t="b">
        <v>0</v>
      </c>
      <c r="T1182" s="6" t="b">
        <v>1</v>
      </c>
    </row>
    <row r="1183" ht="15.75" hidden="1" customHeight="1">
      <c r="A1183" s="6" t="s">
        <v>31</v>
      </c>
      <c r="B1183" s="6" t="b">
        <v>0</v>
      </c>
      <c r="C1183" s="4" t="s">
        <v>93</v>
      </c>
      <c r="D1183" s="6">
        <v>200.0</v>
      </c>
      <c r="E1183" s="4" t="s">
        <v>33</v>
      </c>
      <c r="G1183" s="6" t="s">
        <v>23</v>
      </c>
      <c r="N1183" s="6" t="b">
        <v>0</v>
      </c>
      <c r="O1183" s="6" t="b">
        <v>0</v>
      </c>
      <c r="R1183" s="6" t="b">
        <v>0</v>
      </c>
      <c r="T1183" s="6" t="b">
        <v>1</v>
      </c>
    </row>
    <row r="1184" ht="15.75" hidden="1" customHeight="1">
      <c r="A1184" s="6" t="s">
        <v>20</v>
      </c>
      <c r="B1184" s="6" t="b">
        <v>0</v>
      </c>
      <c r="C1184" s="4" t="s">
        <v>90</v>
      </c>
      <c r="D1184" s="6">
        <v>200.0</v>
      </c>
      <c r="E1184" s="4" t="s">
        <v>173</v>
      </c>
      <c r="G1184" s="6" t="s">
        <v>23</v>
      </c>
      <c r="I1184" s="6" t="s">
        <v>24</v>
      </c>
      <c r="J1184" s="6" t="s">
        <v>174</v>
      </c>
      <c r="N1184" s="6" t="b">
        <v>1</v>
      </c>
      <c r="O1184" s="6" t="b">
        <v>0</v>
      </c>
      <c r="R1184" s="6" t="b">
        <v>0</v>
      </c>
      <c r="T1184" s="6" t="b">
        <v>1</v>
      </c>
    </row>
    <row r="1185" ht="15.75" hidden="1" customHeight="1">
      <c r="A1185" s="6" t="s">
        <v>26</v>
      </c>
      <c r="B1185" s="6" t="b">
        <v>0</v>
      </c>
      <c r="C1185" s="4" t="s">
        <v>88</v>
      </c>
      <c r="D1185" s="6">
        <v>200.0</v>
      </c>
      <c r="E1185" s="4" t="s">
        <v>167</v>
      </c>
      <c r="F1185" s="6">
        <v>200.0</v>
      </c>
      <c r="H1185" s="6" t="s">
        <v>168</v>
      </c>
      <c r="N1185" s="6" t="b">
        <v>1</v>
      </c>
      <c r="O1185" s="6" t="b">
        <v>0</v>
      </c>
      <c r="P1185" s="6" t="b">
        <v>1</v>
      </c>
      <c r="Q1185" s="6" t="b">
        <v>0</v>
      </c>
      <c r="R1185" s="6" t="b">
        <v>0</v>
      </c>
      <c r="S1185" s="6" t="s">
        <v>30</v>
      </c>
      <c r="T1185" s="6" t="b">
        <v>1</v>
      </c>
    </row>
    <row r="1186" ht="15.75" hidden="1" customHeight="1">
      <c r="A1186" s="6" t="s">
        <v>20</v>
      </c>
      <c r="B1186" s="6" t="b">
        <v>0</v>
      </c>
      <c r="C1186" s="4" t="s">
        <v>90</v>
      </c>
      <c r="D1186" s="6">
        <v>200.0</v>
      </c>
      <c r="E1186" s="4" t="s">
        <v>330</v>
      </c>
      <c r="G1186" s="6" t="s">
        <v>23</v>
      </c>
      <c r="I1186" s="6" t="s">
        <v>24</v>
      </c>
      <c r="J1186" s="6" t="s">
        <v>331</v>
      </c>
      <c r="N1186" s="6" t="b">
        <v>1</v>
      </c>
      <c r="O1186" s="6" t="b">
        <v>0</v>
      </c>
      <c r="R1186" s="6" t="b">
        <v>0</v>
      </c>
      <c r="T1186" s="6" t="b">
        <v>1</v>
      </c>
    </row>
    <row r="1187" ht="15.75" hidden="1" customHeight="1">
      <c r="A1187" s="6" t="s">
        <v>26</v>
      </c>
      <c r="B1187" s="6" t="b">
        <v>0</v>
      </c>
      <c r="C1187" s="4" t="s">
        <v>141</v>
      </c>
      <c r="D1187" s="6">
        <v>200.0</v>
      </c>
      <c r="E1187" s="4" t="s">
        <v>515</v>
      </c>
      <c r="G1187" s="6" t="s">
        <v>23</v>
      </c>
      <c r="H1187" s="6" t="s">
        <v>44</v>
      </c>
      <c r="N1187" s="6" t="b">
        <v>1</v>
      </c>
      <c r="O1187" s="6" t="b">
        <v>0</v>
      </c>
      <c r="R1187" s="6" t="b">
        <v>0</v>
      </c>
      <c r="T1187" s="6" t="b">
        <v>1</v>
      </c>
    </row>
    <row r="1188" ht="15.75" hidden="1" customHeight="1">
      <c r="A1188" s="6" t="s">
        <v>26</v>
      </c>
      <c r="B1188" s="6" t="b">
        <v>0</v>
      </c>
      <c r="C1188" s="4" t="s">
        <v>121</v>
      </c>
      <c r="D1188" s="6">
        <v>200.0</v>
      </c>
      <c r="E1188" s="4" t="s">
        <v>86</v>
      </c>
      <c r="F1188" s="6">
        <v>200.0</v>
      </c>
      <c r="H1188" s="6" t="s">
        <v>87</v>
      </c>
      <c r="N1188" s="6" t="b">
        <v>1</v>
      </c>
      <c r="O1188" s="6" t="b">
        <v>1</v>
      </c>
      <c r="P1188" s="6" t="b">
        <v>1</v>
      </c>
      <c r="Q1188" s="6" t="b">
        <v>0</v>
      </c>
      <c r="R1188" s="6" t="b">
        <v>0</v>
      </c>
      <c r="S1188" s="6" t="s">
        <v>30</v>
      </c>
      <c r="T1188" s="6" t="b">
        <v>1</v>
      </c>
    </row>
    <row r="1189" ht="15.75" hidden="1" customHeight="1">
      <c r="A1189" s="6" t="s">
        <v>31</v>
      </c>
      <c r="B1189" s="6" t="b">
        <v>0</v>
      </c>
      <c r="C1189" s="4" t="s">
        <v>45</v>
      </c>
      <c r="D1189" s="6">
        <v>200.0</v>
      </c>
      <c r="E1189" s="4" t="s">
        <v>40</v>
      </c>
      <c r="F1189" s="6">
        <v>200.0</v>
      </c>
      <c r="H1189" s="7"/>
      <c r="N1189" s="6" t="b">
        <v>0</v>
      </c>
      <c r="O1189" s="6" t="b">
        <v>0</v>
      </c>
      <c r="P1189" s="6" t="b">
        <v>1</v>
      </c>
      <c r="Q1189" s="6" t="b">
        <v>0</v>
      </c>
      <c r="R1189" s="6" t="b">
        <v>0</v>
      </c>
      <c r="S1189" s="6" t="s">
        <v>41</v>
      </c>
      <c r="T1189" s="6" t="b">
        <v>1</v>
      </c>
    </row>
    <row r="1190" ht="15.75" hidden="1" customHeight="1">
      <c r="A1190" s="6" t="s">
        <v>20</v>
      </c>
      <c r="B1190" s="6" t="b">
        <v>0</v>
      </c>
      <c r="C1190" s="4" t="s">
        <v>115</v>
      </c>
      <c r="D1190" s="6">
        <v>200.0</v>
      </c>
      <c r="E1190" s="4" t="s">
        <v>438</v>
      </c>
      <c r="G1190" s="6" t="s">
        <v>23</v>
      </c>
      <c r="I1190" s="6" t="s">
        <v>24</v>
      </c>
      <c r="J1190" s="6" t="s">
        <v>439</v>
      </c>
      <c r="N1190" s="6" t="b">
        <v>0</v>
      </c>
      <c r="O1190" s="6" t="b">
        <v>0</v>
      </c>
      <c r="R1190" s="6" t="b">
        <v>0</v>
      </c>
      <c r="T1190" s="6" t="b">
        <v>1</v>
      </c>
    </row>
    <row r="1191" ht="15.75" hidden="1" customHeight="1">
      <c r="A1191" s="6" t="s">
        <v>20</v>
      </c>
      <c r="B1191" s="6" t="b">
        <v>0</v>
      </c>
      <c r="C1191" s="4" t="s">
        <v>76</v>
      </c>
      <c r="D1191" s="6">
        <v>200.0</v>
      </c>
      <c r="E1191" s="4" t="s">
        <v>55</v>
      </c>
      <c r="G1191" s="6" t="s">
        <v>23</v>
      </c>
      <c r="I1191" s="6" t="s">
        <v>24</v>
      </c>
      <c r="J1191" s="6" t="s">
        <v>56</v>
      </c>
      <c r="N1191" s="6" t="b">
        <v>1</v>
      </c>
      <c r="O1191" s="6" t="b">
        <v>1</v>
      </c>
      <c r="R1191" s="6" t="b">
        <v>0</v>
      </c>
      <c r="T1191" s="6" t="b">
        <v>1</v>
      </c>
    </row>
    <row r="1192" ht="15.75" hidden="1" customHeight="1">
      <c r="A1192" s="6" t="s">
        <v>127</v>
      </c>
      <c r="B1192" s="6" t="b">
        <v>0</v>
      </c>
      <c r="C1192" s="4" t="s">
        <v>342</v>
      </c>
      <c r="D1192" s="6">
        <v>200.0</v>
      </c>
      <c r="E1192" s="4" t="s">
        <v>28</v>
      </c>
      <c r="F1192" s="6">
        <v>200.0</v>
      </c>
      <c r="H1192" s="7"/>
      <c r="N1192" s="6" t="b">
        <v>1</v>
      </c>
      <c r="O1192" s="6" t="b">
        <v>1</v>
      </c>
      <c r="P1192" s="6" t="b">
        <v>1</v>
      </c>
      <c r="Q1192" s="6" t="b">
        <v>0</v>
      </c>
      <c r="R1192" s="6" t="b">
        <v>0</v>
      </c>
      <c r="S1192" s="6" t="s">
        <v>30</v>
      </c>
      <c r="T1192" s="6" t="b">
        <v>1</v>
      </c>
    </row>
    <row r="1193" ht="15.75" hidden="1" customHeight="1">
      <c r="A1193" s="6" t="s">
        <v>81</v>
      </c>
      <c r="B1193" s="6" t="b">
        <v>0</v>
      </c>
      <c r="C1193" s="4" t="s">
        <v>74</v>
      </c>
      <c r="D1193" s="6">
        <v>200.0</v>
      </c>
      <c r="E1193" s="4" t="s">
        <v>74</v>
      </c>
      <c r="F1193" s="6">
        <v>200.0</v>
      </c>
      <c r="N1193" s="6" t="b">
        <v>1</v>
      </c>
      <c r="O1193" s="6" t="b">
        <v>0</v>
      </c>
      <c r="P1193" s="6" t="b">
        <v>1</v>
      </c>
      <c r="Q1193" s="6" t="b">
        <v>0</v>
      </c>
      <c r="R1193" s="6" t="b">
        <v>1</v>
      </c>
      <c r="S1193" s="6" t="s">
        <v>30</v>
      </c>
      <c r="T1193" s="6" t="b">
        <v>1</v>
      </c>
    </row>
    <row r="1194" ht="15.75" hidden="1" customHeight="1">
      <c r="A1194" s="6" t="s">
        <v>20</v>
      </c>
      <c r="B1194" s="6" t="b">
        <v>0</v>
      </c>
      <c r="C1194" s="4" t="s">
        <v>21</v>
      </c>
      <c r="D1194" s="6">
        <v>200.0</v>
      </c>
      <c r="E1194" s="4" t="s">
        <v>460</v>
      </c>
      <c r="G1194" s="6" t="s">
        <v>23</v>
      </c>
      <c r="I1194" s="6" t="s">
        <v>24</v>
      </c>
      <c r="J1194" s="6" t="s">
        <v>461</v>
      </c>
      <c r="N1194" s="6" t="b">
        <v>1</v>
      </c>
      <c r="O1194" s="6" t="b">
        <v>0</v>
      </c>
      <c r="R1194" s="6" t="b">
        <v>0</v>
      </c>
      <c r="T1194" s="6" t="b">
        <v>1</v>
      </c>
    </row>
    <row r="1195" ht="15.75" hidden="1" customHeight="1">
      <c r="A1195" s="6" t="s">
        <v>26</v>
      </c>
      <c r="B1195" s="6" t="b">
        <v>0</v>
      </c>
      <c r="C1195" s="4" t="s">
        <v>250</v>
      </c>
      <c r="D1195" s="6">
        <v>200.0</v>
      </c>
      <c r="E1195" s="4" t="s">
        <v>21</v>
      </c>
      <c r="F1195" s="6">
        <v>200.0</v>
      </c>
      <c r="H1195" s="6" t="s">
        <v>58</v>
      </c>
      <c r="N1195" s="6" t="b">
        <v>1</v>
      </c>
      <c r="O1195" s="6" t="b">
        <v>0</v>
      </c>
      <c r="P1195" s="6" t="b">
        <v>1</v>
      </c>
      <c r="Q1195" s="6" t="b">
        <v>0</v>
      </c>
      <c r="R1195" s="6" t="b">
        <v>0</v>
      </c>
      <c r="S1195" s="6" t="s">
        <v>30</v>
      </c>
      <c r="T1195" s="6" t="b">
        <v>1</v>
      </c>
    </row>
    <row r="1196" ht="15.75" hidden="1" customHeight="1">
      <c r="A1196" s="6" t="s">
        <v>20</v>
      </c>
      <c r="B1196" s="6" t="b">
        <v>0</v>
      </c>
      <c r="C1196" s="4" t="s">
        <v>115</v>
      </c>
      <c r="D1196" s="6">
        <v>200.0</v>
      </c>
      <c r="E1196" s="4" t="s">
        <v>334</v>
      </c>
      <c r="G1196" s="6" t="s">
        <v>23</v>
      </c>
      <c r="I1196" s="6" t="s">
        <v>24</v>
      </c>
      <c r="J1196" s="6" t="s">
        <v>335</v>
      </c>
      <c r="N1196" s="6" t="b">
        <v>0</v>
      </c>
      <c r="O1196" s="6" t="b">
        <v>0</v>
      </c>
      <c r="R1196" s="6" t="b">
        <v>0</v>
      </c>
      <c r="T1196" s="6" t="b">
        <v>1</v>
      </c>
    </row>
    <row r="1197" ht="15.75" hidden="1" customHeight="1">
      <c r="A1197" s="6" t="s">
        <v>26</v>
      </c>
      <c r="B1197" s="6" t="b">
        <v>0</v>
      </c>
      <c r="C1197" s="4" t="s">
        <v>37</v>
      </c>
      <c r="D1197" s="6">
        <v>200.0</v>
      </c>
      <c r="E1197" s="4" t="s">
        <v>28</v>
      </c>
      <c r="F1197" s="6">
        <v>200.0</v>
      </c>
      <c r="H1197" s="6" t="s">
        <v>29</v>
      </c>
      <c r="N1197" s="6" t="b">
        <v>1</v>
      </c>
      <c r="O1197" s="6" t="b">
        <v>0</v>
      </c>
      <c r="P1197" s="6" t="b">
        <v>1</v>
      </c>
      <c r="Q1197" s="6" t="b">
        <v>0</v>
      </c>
      <c r="R1197" s="6" t="b">
        <v>0</v>
      </c>
      <c r="S1197" s="6" t="s">
        <v>30</v>
      </c>
      <c r="T1197" s="6" t="b">
        <v>1</v>
      </c>
    </row>
    <row r="1198" ht="15.75" hidden="1" customHeight="1">
      <c r="A1198" s="6" t="s">
        <v>26</v>
      </c>
      <c r="B1198" s="6" t="b">
        <v>0</v>
      </c>
      <c r="C1198" s="4" t="s">
        <v>149</v>
      </c>
      <c r="D1198" s="6">
        <v>200.0</v>
      </c>
      <c r="E1198" s="4" t="s">
        <v>110</v>
      </c>
      <c r="F1198" s="6">
        <v>200.0</v>
      </c>
      <c r="H1198" s="6" t="s">
        <v>111</v>
      </c>
      <c r="N1198" s="6" t="b">
        <v>1</v>
      </c>
      <c r="O1198" s="6" t="b">
        <v>0</v>
      </c>
      <c r="P1198" s="6" t="b">
        <v>1</v>
      </c>
      <c r="Q1198" s="6" t="b">
        <v>0</v>
      </c>
      <c r="R1198" s="6" t="b">
        <v>0</v>
      </c>
      <c r="S1198" s="6" t="s">
        <v>30</v>
      </c>
      <c r="T1198" s="6" t="b">
        <v>1</v>
      </c>
    </row>
    <row r="1199" ht="15.75" hidden="1" customHeight="1">
      <c r="A1199" s="6" t="s">
        <v>31</v>
      </c>
      <c r="B1199" s="6" t="b">
        <v>0</v>
      </c>
      <c r="C1199" s="4" t="s">
        <v>59</v>
      </c>
      <c r="D1199" s="6">
        <v>200.0</v>
      </c>
      <c r="E1199" s="4" t="s">
        <v>40</v>
      </c>
      <c r="F1199" s="6">
        <v>200.0</v>
      </c>
      <c r="N1199" s="6" t="b">
        <v>1</v>
      </c>
      <c r="O1199" s="6" t="b">
        <v>0</v>
      </c>
      <c r="P1199" s="6" t="b">
        <v>1</v>
      </c>
      <c r="Q1199" s="6" t="b">
        <v>0</v>
      </c>
      <c r="R1199" s="6" t="b">
        <v>0</v>
      </c>
      <c r="S1199" s="6" t="s">
        <v>41</v>
      </c>
      <c r="T1199" s="6" t="b">
        <v>1</v>
      </c>
    </row>
    <row r="1200" ht="15.75" hidden="1" customHeight="1">
      <c r="A1200" s="6" t="s">
        <v>26</v>
      </c>
      <c r="B1200" s="6" t="b">
        <v>0</v>
      </c>
      <c r="C1200" s="4" t="s">
        <v>169</v>
      </c>
      <c r="D1200" s="6">
        <v>200.0</v>
      </c>
      <c r="E1200" s="4" t="s">
        <v>90</v>
      </c>
      <c r="F1200" s="6">
        <v>200.0</v>
      </c>
      <c r="H1200" s="6" t="s">
        <v>91</v>
      </c>
      <c r="N1200" s="6" t="b">
        <v>1</v>
      </c>
      <c r="O1200" s="6" t="b">
        <v>1</v>
      </c>
      <c r="P1200" s="6" t="b">
        <v>1</v>
      </c>
      <c r="Q1200" s="6" t="b">
        <v>0</v>
      </c>
      <c r="R1200" s="6" t="b">
        <v>0</v>
      </c>
      <c r="S1200" s="6" t="s">
        <v>30</v>
      </c>
      <c r="T1200" s="6" t="b">
        <v>1</v>
      </c>
    </row>
    <row r="1201" ht="15.75" hidden="1" customHeight="1">
      <c r="A1201" s="6" t="s">
        <v>31</v>
      </c>
      <c r="B1201" s="6" t="b">
        <v>0</v>
      </c>
      <c r="C1201" s="4" t="s">
        <v>47</v>
      </c>
      <c r="D1201" s="6">
        <v>200.0</v>
      </c>
      <c r="E1201" s="4" t="s">
        <v>33</v>
      </c>
      <c r="G1201" s="6" t="s">
        <v>23</v>
      </c>
      <c r="N1201" s="6" t="b">
        <v>1</v>
      </c>
      <c r="O1201" s="6" t="b">
        <v>0</v>
      </c>
      <c r="R1201" s="6" t="b">
        <v>0</v>
      </c>
      <c r="T1201" s="6" t="b">
        <v>1</v>
      </c>
    </row>
    <row r="1202" ht="15.75" hidden="1" customHeight="1">
      <c r="A1202" s="6" t="s">
        <v>20</v>
      </c>
      <c r="B1202" s="6" t="b">
        <v>0</v>
      </c>
      <c r="C1202" s="4" t="s">
        <v>21</v>
      </c>
      <c r="D1202" s="6">
        <v>200.0</v>
      </c>
      <c r="E1202" s="4" t="s">
        <v>516</v>
      </c>
      <c r="G1202" s="6" t="s">
        <v>23</v>
      </c>
      <c r="I1202" s="6" t="s">
        <v>24</v>
      </c>
      <c r="J1202" s="6" t="s">
        <v>517</v>
      </c>
      <c r="N1202" s="6" t="b">
        <v>1</v>
      </c>
      <c r="O1202" s="6" t="b">
        <v>0</v>
      </c>
      <c r="R1202" s="6" t="b">
        <v>0</v>
      </c>
      <c r="T1202" s="6" t="b">
        <v>1</v>
      </c>
    </row>
    <row r="1203" ht="15.75" hidden="1" customHeight="1">
      <c r="A1203" s="6" t="s">
        <v>20</v>
      </c>
      <c r="B1203" s="6" t="b">
        <v>0</v>
      </c>
      <c r="C1203" s="4" t="s">
        <v>115</v>
      </c>
      <c r="D1203" s="6">
        <v>200.0</v>
      </c>
      <c r="E1203" s="4" t="s">
        <v>386</v>
      </c>
      <c r="G1203" s="6" t="s">
        <v>23</v>
      </c>
      <c r="I1203" s="6" t="s">
        <v>24</v>
      </c>
      <c r="J1203" s="6" t="s">
        <v>387</v>
      </c>
      <c r="N1203" s="6" t="b">
        <v>0</v>
      </c>
      <c r="O1203" s="6" t="b">
        <v>0</v>
      </c>
      <c r="R1203" s="6" t="b">
        <v>0</v>
      </c>
      <c r="T1203" s="6" t="b">
        <v>1</v>
      </c>
    </row>
    <row r="1204" ht="15.75" hidden="1" customHeight="1">
      <c r="A1204" s="6" t="s">
        <v>26</v>
      </c>
      <c r="B1204" s="6" t="b">
        <v>0</v>
      </c>
      <c r="C1204" s="4" t="s">
        <v>98</v>
      </c>
      <c r="D1204" s="6">
        <v>200.0</v>
      </c>
      <c r="E1204" s="4" t="s">
        <v>21</v>
      </c>
      <c r="F1204" s="6">
        <v>200.0</v>
      </c>
      <c r="H1204" s="6" t="s">
        <v>58</v>
      </c>
      <c r="N1204" s="6" t="b">
        <v>1</v>
      </c>
      <c r="O1204" s="6" t="b">
        <v>0</v>
      </c>
      <c r="P1204" s="6" t="b">
        <v>1</v>
      </c>
      <c r="Q1204" s="6" t="b">
        <v>0</v>
      </c>
      <c r="R1204" s="6" t="b">
        <v>0</v>
      </c>
      <c r="S1204" s="6" t="s">
        <v>30</v>
      </c>
      <c r="T1204" s="6" t="b">
        <v>1</v>
      </c>
    </row>
    <row r="1205" ht="15.75" hidden="1" customHeight="1">
      <c r="A1205" s="6" t="s">
        <v>20</v>
      </c>
      <c r="B1205" s="6" t="b">
        <v>0</v>
      </c>
      <c r="C1205" s="4" t="s">
        <v>101</v>
      </c>
      <c r="D1205" s="6">
        <v>200.0</v>
      </c>
      <c r="E1205" s="4" t="s">
        <v>518</v>
      </c>
      <c r="F1205" s="6">
        <v>200.0</v>
      </c>
      <c r="I1205" s="6" t="s">
        <v>24</v>
      </c>
      <c r="N1205" s="6" t="b">
        <v>1</v>
      </c>
      <c r="O1205" s="6" t="b">
        <v>0</v>
      </c>
      <c r="P1205" s="6" t="b">
        <v>1</v>
      </c>
      <c r="Q1205" s="6" t="b">
        <v>0</v>
      </c>
      <c r="R1205" s="6" t="b">
        <v>0</v>
      </c>
      <c r="S1205" s="6" t="s">
        <v>36</v>
      </c>
      <c r="T1205" s="6" t="b">
        <v>1</v>
      </c>
    </row>
    <row r="1206" ht="15.75" hidden="1" customHeight="1">
      <c r="A1206" s="6" t="s">
        <v>20</v>
      </c>
      <c r="B1206" s="6" t="b">
        <v>0</v>
      </c>
      <c r="C1206" s="4" t="s">
        <v>187</v>
      </c>
      <c r="D1206" s="6">
        <v>200.0</v>
      </c>
      <c r="E1206" s="4" t="s">
        <v>204</v>
      </c>
      <c r="G1206" s="6" t="s">
        <v>23</v>
      </c>
      <c r="I1206" s="6" t="s">
        <v>49</v>
      </c>
      <c r="J1206" s="6" t="s">
        <v>205</v>
      </c>
      <c r="N1206" s="6" t="b">
        <v>1</v>
      </c>
      <c r="O1206" s="6" t="b">
        <v>0</v>
      </c>
      <c r="R1206" s="6" t="b">
        <v>0</v>
      </c>
      <c r="T1206" s="6" t="b">
        <v>1</v>
      </c>
    </row>
    <row r="1207" ht="15.75" hidden="1" customHeight="1">
      <c r="A1207" s="6" t="s">
        <v>26</v>
      </c>
      <c r="B1207" s="6" t="b">
        <v>0</v>
      </c>
      <c r="C1207" s="4" t="s">
        <v>54</v>
      </c>
      <c r="D1207" s="6">
        <v>200.0</v>
      </c>
      <c r="E1207" s="4" t="s">
        <v>519</v>
      </c>
      <c r="G1207" s="6" t="s">
        <v>23</v>
      </c>
      <c r="H1207" s="6" t="s">
        <v>44</v>
      </c>
      <c r="N1207" s="6" t="b">
        <v>1</v>
      </c>
      <c r="O1207" s="6" t="b">
        <v>0</v>
      </c>
      <c r="R1207" s="6" t="b">
        <v>0</v>
      </c>
      <c r="T1207" s="6" t="b">
        <v>1</v>
      </c>
    </row>
    <row r="1208" ht="15.75" hidden="1" customHeight="1">
      <c r="A1208" s="6" t="s">
        <v>26</v>
      </c>
      <c r="B1208" s="6" t="b">
        <v>0</v>
      </c>
      <c r="C1208" s="4" t="s">
        <v>59</v>
      </c>
      <c r="D1208" s="6">
        <v>200.0</v>
      </c>
      <c r="E1208" s="4" t="s">
        <v>86</v>
      </c>
      <c r="F1208" s="6">
        <v>200.0</v>
      </c>
      <c r="H1208" s="6" t="s">
        <v>87</v>
      </c>
      <c r="N1208" s="6" t="b">
        <v>1</v>
      </c>
      <c r="O1208" s="6" t="b">
        <v>0</v>
      </c>
      <c r="P1208" s="6" t="b">
        <v>1</v>
      </c>
      <c r="Q1208" s="6" t="b">
        <v>0</v>
      </c>
      <c r="R1208" s="6" t="b">
        <v>0</v>
      </c>
      <c r="S1208" s="6" t="s">
        <v>30</v>
      </c>
      <c r="T1208" s="6" t="b">
        <v>1</v>
      </c>
    </row>
    <row r="1209" ht="15.75" hidden="1" customHeight="1">
      <c r="A1209" s="6" t="s">
        <v>26</v>
      </c>
      <c r="B1209" s="6" t="b">
        <v>0</v>
      </c>
      <c r="C1209" s="4" t="s">
        <v>125</v>
      </c>
      <c r="D1209" s="6">
        <v>200.0</v>
      </c>
      <c r="E1209" s="4" t="s">
        <v>520</v>
      </c>
      <c r="G1209" s="6" t="s">
        <v>23</v>
      </c>
      <c r="H1209" s="6" t="s">
        <v>70</v>
      </c>
      <c r="N1209" s="6" t="b">
        <v>1</v>
      </c>
      <c r="O1209" s="6" t="b">
        <v>0</v>
      </c>
      <c r="R1209" s="6" t="b">
        <v>0</v>
      </c>
      <c r="T1209" s="6" t="b">
        <v>1</v>
      </c>
    </row>
    <row r="1210" ht="15.75" hidden="1" customHeight="1">
      <c r="A1210" s="6" t="s">
        <v>20</v>
      </c>
      <c r="B1210" s="6" t="b">
        <v>0</v>
      </c>
      <c r="C1210" s="4" t="s">
        <v>114</v>
      </c>
      <c r="D1210" s="6">
        <v>200.0</v>
      </c>
      <c r="E1210" s="4" t="s">
        <v>376</v>
      </c>
      <c r="G1210" s="6" t="s">
        <v>23</v>
      </c>
      <c r="I1210" s="6" t="s">
        <v>49</v>
      </c>
      <c r="J1210" s="6" t="s">
        <v>377</v>
      </c>
      <c r="N1210" s="6" t="b">
        <v>1</v>
      </c>
      <c r="O1210" s="6" t="b">
        <v>0</v>
      </c>
      <c r="R1210" s="6" t="b">
        <v>0</v>
      </c>
      <c r="T1210" s="6" t="b">
        <v>1</v>
      </c>
    </row>
    <row r="1211" ht="15.75" hidden="1" customHeight="1">
      <c r="A1211" s="6" t="s">
        <v>26</v>
      </c>
      <c r="B1211" s="6" t="b">
        <v>0</v>
      </c>
      <c r="C1211" s="4" t="s">
        <v>143</v>
      </c>
      <c r="D1211" s="6">
        <v>200.0</v>
      </c>
      <c r="E1211" s="4" t="s">
        <v>521</v>
      </c>
      <c r="G1211" s="6" t="s">
        <v>23</v>
      </c>
      <c r="H1211" s="6" t="s">
        <v>44</v>
      </c>
      <c r="N1211" s="6" t="b">
        <v>1</v>
      </c>
      <c r="O1211" s="6" t="b">
        <v>0</v>
      </c>
      <c r="R1211" s="6" t="b">
        <v>0</v>
      </c>
      <c r="T1211" s="6" t="b">
        <v>1</v>
      </c>
    </row>
    <row r="1212" ht="15.75" hidden="1" customHeight="1">
      <c r="A1212" s="6" t="s">
        <v>26</v>
      </c>
      <c r="B1212" s="6" t="b">
        <v>0</v>
      </c>
      <c r="C1212" s="4" t="s">
        <v>164</v>
      </c>
      <c r="D1212" s="6">
        <v>200.0</v>
      </c>
      <c r="E1212" s="4" t="s">
        <v>59</v>
      </c>
      <c r="F1212" s="6">
        <v>200.0</v>
      </c>
      <c r="H1212" s="6" t="s">
        <v>252</v>
      </c>
      <c r="N1212" s="6" t="b">
        <v>1</v>
      </c>
      <c r="O1212" s="6" t="b">
        <v>0</v>
      </c>
      <c r="P1212" s="6" t="b">
        <v>1</v>
      </c>
      <c r="Q1212" s="6" t="b">
        <v>0</v>
      </c>
      <c r="R1212" s="6" t="b">
        <v>0</v>
      </c>
      <c r="S1212" s="6" t="s">
        <v>30</v>
      </c>
      <c r="T1212" s="6" t="b">
        <v>1</v>
      </c>
    </row>
    <row r="1213" ht="15.75" hidden="1" customHeight="1">
      <c r="A1213" s="6" t="s">
        <v>127</v>
      </c>
      <c r="B1213" s="6" t="b">
        <v>0</v>
      </c>
      <c r="C1213" s="4" t="s">
        <v>243</v>
      </c>
      <c r="D1213" s="6">
        <v>200.0</v>
      </c>
      <c r="E1213" s="4" t="s">
        <v>522</v>
      </c>
      <c r="F1213" s="6">
        <v>301.0</v>
      </c>
      <c r="N1213" s="6" t="b">
        <v>1</v>
      </c>
      <c r="O1213" s="6" t="b">
        <v>1</v>
      </c>
      <c r="P1213" s="6" t="b">
        <v>1</v>
      </c>
      <c r="Q1213" s="6" t="b">
        <v>0</v>
      </c>
      <c r="R1213" s="6" t="b">
        <v>0</v>
      </c>
      <c r="S1213" s="6" t="s">
        <v>245</v>
      </c>
      <c r="T1213" s="6" t="b">
        <v>1</v>
      </c>
    </row>
    <row r="1214" ht="15.75" hidden="1" customHeight="1">
      <c r="A1214" s="6" t="s">
        <v>20</v>
      </c>
      <c r="B1214" s="6" t="b">
        <v>0</v>
      </c>
      <c r="C1214" s="4" t="s">
        <v>164</v>
      </c>
      <c r="D1214" s="6">
        <v>200.0</v>
      </c>
      <c r="E1214" s="4" t="s">
        <v>52</v>
      </c>
      <c r="G1214" s="6" t="s">
        <v>23</v>
      </c>
      <c r="I1214" s="6" t="s">
        <v>53</v>
      </c>
      <c r="N1214" s="6" t="b">
        <v>1</v>
      </c>
      <c r="O1214" s="6" t="b">
        <v>0</v>
      </c>
      <c r="R1214" s="6" t="b">
        <v>0</v>
      </c>
      <c r="T1214" s="6" t="b">
        <v>1</v>
      </c>
    </row>
    <row r="1215" ht="15.75" hidden="1" customHeight="1">
      <c r="A1215" s="6" t="s">
        <v>20</v>
      </c>
      <c r="B1215" s="6" t="b">
        <v>0</v>
      </c>
      <c r="C1215" s="4" t="s">
        <v>114</v>
      </c>
      <c r="D1215" s="6">
        <v>200.0</v>
      </c>
      <c r="E1215" s="4" t="s">
        <v>52</v>
      </c>
      <c r="G1215" s="6" t="s">
        <v>23</v>
      </c>
      <c r="I1215" s="6" t="s">
        <v>53</v>
      </c>
      <c r="N1215" s="6" t="b">
        <v>1</v>
      </c>
      <c r="O1215" s="6" t="b">
        <v>0</v>
      </c>
      <c r="R1215" s="6" t="b">
        <v>0</v>
      </c>
      <c r="T1215" s="6" t="b">
        <v>1</v>
      </c>
    </row>
    <row r="1216" ht="15.75" hidden="1" customHeight="1">
      <c r="A1216" s="6" t="s">
        <v>31</v>
      </c>
      <c r="B1216" s="6" t="b">
        <v>0</v>
      </c>
      <c r="C1216" s="4" t="s">
        <v>65</v>
      </c>
      <c r="D1216" s="6">
        <v>200.0</v>
      </c>
      <c r="E1216" s="4" t="s">
        <v>40</v>
      </c>
      <c r="F1216" s="6">
        <v>200.0</v>
      </c>
      <c r="N1216" s="6" t="b">
        <v>1</v>
      </c>
      <c r="O1216" s="6" t="b">
        <v>1</v>
      </c>
      <c r="P1216" s="6" t="b">
        <v>1</v>
      </c>
      <c r="Q1216" s="6" t="b">
        <v>0</v>
      </c>
      <c r="R1216" s="6" t="b">
        <v>0</v>
      </c>
      <c r="S1216" s="6" t="s">
        <v>41</v>
      </c>
      <c r="T1216" s="6" t="b">
        <v>1</v>
      </c>
    </row>
    <row r="1217" ht="15.75" hidden="1" customHeight="1">
      <c r="A1217" s="6" t="s">
        <v>20</v>
      </c>
      <c r="B1217" s="6" t="b">
        <v>0</v>
      </c>
      <c r="C1217" s="4" t="s">
        <v>100</v>
      </c>
      <c r="D1217" s="6">
        <v>200.0</v>
      </c>
      <c r="E1217" s="4" t="s">
        <v>351</v>
      </c>
      <c r="G1217" s="6" t="s">
        <v>23</v>
      </c>
      <c r="I1217" s="6" t="s">
        <v>24</v>
      </c>
      <c r="N1217" s="6" t="b">
        <v>1</v>
      </c>
      <c r="O1217" s="6" t="b">
        <v>0</v>
      </c>
      <c r="R1217" s="6" t="b">
        <v>0</v>
      </c>
      <c r="T1217" s="6" t="b">
        <v>1</v>
      </c>
    </row>
    <row r="1218" ht="15.75" hidden="1" customHeight="1">
      <c r="A1218" s="6" t="s">
        <v>26</v>
      </c>
      <c r="B1218" s="6" t="b">
        <v>0</v>
      </c>
      <c r="C1218" s="4" t="s">
        <v>107</v>
      </c>
      <c r="D1218" s="6">
        <v>200.0</v>
      </c>
      <c r="E1218" s="4" t="s">
        <v>90</v>
      </c>
      <c r="F1218" s="6">
        <v>200.0</v>
      </c>
      <c r="H1218" s="6" t="s">
        <v>91</v>
      </c>
      <c r="N1218" s="6" t="b">
        <v>1</v>
      </c>
      <c r="O1218" s="6" t="b">
        <v>0</v>
      </c>
      <c r="P1218" s="6" t="b">
        <v>1</v>
      </c>
      <c r="Q1218" s="6" t="b">
        <v>0</v>
      </c>
      <c r="R1218" s="6" t="b">
        <v>0</v>
      </c>
      <c r="S1218" s="6" t="s">
        <v>30</v>
      </c>
      <c r="T1218" s="6" t="b">
        <v>1</v>
      </c>
    </row>
    <row r="1219" ht="15.75" hidden="1" customHeight="1">
      <c r="A1219" s="6" t="s">
        <v>26</v>
      </c>
      <c r="B1219" s="6" t="b">
        <v>0</v>
      </c>
      <c r="C1219" s="4" t="s">
        <v>160</v>
      </c>
      <c r="D1219" s="6">
        <v>200.0</v>
      </c>
      <c r="E1219" s="4" t="s">
        <v>21</v>
      </c>
      <c r="F1219" s="6">
        <v>200.0</v>
      </c>
      <c r="H1219" s="6" t="s">
        <v>172</v>
      </c>
      <c r="N1219" s="6" t="b">
        <v>1</v>
      </c>
      <c r="O1219" s="6" t="b">
        <v>1</v>
      </c>
      <c r="P1219" s="6" t="b">
        <v>1</v>
      </c>
      <c r="Q1219" s="6" t="b">
        <v>0</v>
      </c>
      <c r="R1219" s="6" t="b">
        <v>0</v>
      </c>
      <c r="S1219" s="6" t="s">
        <v>30</v>
      </c>
      <c r="T1219" s="6" t="b">
        <v>1</v>
      </c>
    </row>
    <row r="1220" ht="15.75" hidden="1" customHeight="1">
      <c r="A1220" s="6" t="s">
        <v>31</v>
      </c>
      <c r="B1220" s="6" t="b">
        <v>0</v>
      </c>
      <c r="C1220" s="4" t="s">
        <v>115</v>
      </c>
      <c r="D1220" s="6">
        <v>200.0</v>
      </c>
      <c r="E1220" s="4" t="s">
        <v>523</v>
      </c>
      <c r="F1220" s="6">
        <v>200.0</v>
      </c>
      <c r="N1220" s="6" t="b">
        <v>0</v>
      </c>
      <c r="O1220" s="6" t="b">
        <v>0</v>
      </c>
      <c r="P1220" s="6" t="b">
        <v>1</v>
      </c>
      <c r="Q1220" s="6" t="b">
        <v>0</v>
      </c>
      <c r="R1220" s="6" t="b">
        <v>0</v>
      </c>
      <c r="S1220" s="6" t="s">
        <v>41</v>
      </c>
      <c r="T1220" s="6" t="b">
        <v>1</v>
      </c>
    </row>
    <row r="1221" ht="15.75" hidden="1" customHeight="1">
      <c r="A1221" s="6" t="s">
        <v>20</v>
      </c>
      <c r="B1221" s="6" t="b">
        <v>0</v>
      </c>
      <c r="C1221" s="4" t="s">
        <v>115</v>
      </c>
      <c r="D1221" s="6">
        <v>200.0</v>
      </c>
      <c r="E1221" s="4" t="s">
        <v>524</v>
      </c>
      <c r="F1221" s="6">
        <v>200.0</v>
      </c>
      <c r="I1221" s="6" t="s">
        <v>24</v>
      </c>
      <c r="N1221" s="6" t="b">
        <v>0</v>
      </c>
      <c r="O1221" s="6" t="b">
        <v>0</v>
      </c>
      <c r="P1221" s="6" t="b">
        <v>1</v>
      </c>
      <c r="Q1221" s="6" t="b">
        <v>0</v>
      </c>
      <c r="R1221" s="6" t="b">
        <v>0</v>
      </c>
      <c r="S1221" s="6" t="s">
        <v>36</v>
      </c>
      <c r="T1221" s="6" t="b">
        <v>1</v>
      </c>
    </row>
    <row r="1222" ht="15.75" hidden="1" customHeight="1">
      <c r="A1222" s="6" t="s">
        <v>26</v>
      </c>
      <c r="B1222" s="6" t="b">
        <v>0</v>
      </c>
      <c r="C1222" s="4" t="s">
        <v>45</v>
      </c>
      <c r="D1222" s="6">
        <v>200.0</v>
      </c>
      <c r="E1222" s="4" t="s">
        <v>92</v>
      </c>
      <c r="F1222" s="6">
        <v>200.0</v>
      </c>
      <c r="H1222" s="6" t="s">
        <v>525</v>
      </c>
      <c r="N1222" s="6" t="b">
        <v>0</v>
      </c>
      <c r="O1222" s="6" t="b">
        <v>0</v>
      </c>
      <c r="P1222" s="6" t="b">
        <v>1</v>
      </c>
      <c r="Q1222" s="6" t="b">
        <v>0</v>
      </c>
      <c r="R1222" s="6" t="b">
        <v>0</v>
      </c>
      <c r="S1222" s="6" t="s">
        <v>30</v>
      </c>
      <c r="T1222" s="6" t="b">
        <v>1</v>
      </c>
    </row>
    <row r="1223" ht="15.75" hidden="1" customHeight="1">
      <c r="A1223" s="6" t="s">
        <v>31</v>
      </c>
      <c r="B1223" s="6" t="b">
        <v>0</v>
      </c>
      <c r="C1223" s="4" t="s">
        <v>209</v>
      </c>
      <c r="D1223" s="6">
        <v>200.0</v>
      </c>
      <c r="E1223" s="4" t="s">
        <v>46</v>
      </c>
      <c r="F1223" s="6">
        <v>200.0</v>
      </c>
      <c r="N1223" s="6" t="b">
        <v>1</v>
      </c>
      <c r="O1223" s="6" t="b">
        <v>0</v>
      </c>
      <c r="P1223" s="6" t="b">
        <v>1</v>
      </c>
      <c r="Q1223" s="6" t="b">
        <v>0</v>
      </c>
      <c r="R1223" s="6" t="b">
        <v>0</v>
      </c>
      <c r="S1223" s="6" t="s">
        <v>41</v>
      </c>
      <c r="T1223" s="6" t="b">
        <v>1</v>
      </c>
    </row>
    <row r="1224" ht="15.75" hidden="1" customHeight="1">
      <c r="A1224" s="6" t="s">
        <v>31</v>
      </c>
      <c r="B1224" s="6" t="b">
        <v>0</v>
      </c>
      <c r="C1224" s="4" t="s">
        <v>123</v>
      </c>
      <c r="D1224" s="6">
        <v>200.0</v>
      </c>
      <c r="E1224" s="4" t="s">
        <v>40</v>
      </c>
      <c r="F1224" s="6">
        <v>200.0</v>
      </c>
      <c r="N1224" s="6" t="b">
        <v>0</v>
      </c>
      <c r="O1224" s="6" t="b">
        <v>0</v>
      </c>
      <c r="P1224" s="6" t="b">
        <v>1</v>
      </c>
      <c r="Q1224" s="6" t="b">
        <v>0</v>
      </c>
      <c r="R1224" s="6" t="b">
        <v>0</v>
      </c>
      <c r="S1224" s="6" t="s">
        <v>41</v>
      </c>
      <c r="T1224" s="6" t="b">
        <v>1</v>
      </c>
    </row>
    <row r="1225" ht="15.75" hidden="1" customHeight="1">
      <c r="A1225" s="6" t="s">
        <v>20</v>
      </c>
      <c r="B1225" s="6" t="b">
        <v>0</v>
      </c>
      <c r="C1225" s="4" t="s">
        <v>98</v>
      </c>
      <c r="D1225" s="6">
        <v>200.0</v>
      </c>
      <c r="E1225" s="4" t="s">
        <v>138</v>
      </c>
      <c r="G1225" s="6" t="s">
        <v>23</v>
      </c>
      <c r="I1225" s="6" t="s">
        <v>53</v>
      </c>
      <c r="N1225" s="6" t="b">
        <v>1</v>
      </c>
      <c r="O1225" s="6" t="b">
        <v>0</v>
      </c>
      <c r="R1225" s="6" t="b">
        <v>0</v>
      </c>
      <c r="T1225" s="6" t="b">
        <v>1</v>
      </c>
    </row>
    <row r="1226" ht="15.75" hidden="1" customHeight="1">
      <c r="A1226" s="6" t="s">
        <v>26</v>
      </c>
      <c r="B1226" s="6" t="b">
        <v>0</v>
      </c>
      <c r="C1226" s="4" t="s">
        <v>82</v>
      </c>
      <c r="D1226" s="6">
        <v>200.0</v>
      </c>
      <c r="E1226" s="4" t="s">
        <v>28</v>
      </c>
      <c r="F1226" s="6">
        <v>200.0</v>
      </c>
      <c r="H1226" s="6" t="s">
        <v>29</v>
      </c>
      <c r="N1226" s="6" t="b">
        <v>1</v>
      </c>
      <c r="O1226" s="6" t="b">
        <v>0</v>
      </c>
      <c r="P1226" s="6" t="b">
        <v>1</v>
      </c>
      <c r="Q1226" s="6" t="b">
        <v>0</v>
      </c>
      <c r="R1226" s="6" t="b">
        <v>0</v>
      </c>
      <c r="S1226" s="6" t="s">
        <v>30</v>
      </c>
      <c r="T1226" s="6" t="b">
        <v>1</v>
      </c>
    </row>
    <row r="1227" ht="15.75" hidden="1" customHeight="1">
      <c r="A1227" s="6" t="s">
        <v>20</v>
      </c>
      <c r="B1227" s="6" t="b">
        <v>0</v>
      </c>
      <c r="C1227" s="4" t="s">
        <v>159</v>
      </c>
      <c r="D1227" s="6">
        <v>200.0</v>
      </c>
      <c r="E1227" s="4" t="s">
        <v>108</v>
      </c>
      <c r="F1227" s="6">
        <v>200.0</v>
      </c>
      <c r="I1227" s="6" t="s">
        <v>24</v>
      </c>
      <c r="J1227" s="6" t="s">
        <v>91</v>
      </c>
      <c r="N1227" s="6" t="b">
        <v>1</v>
      </c>
      <c r="O1227" s="6" t="b">
        <v>0</v>
      </c>
      <c r="P1227" s="6" t="b">
        <v>1</v>
      </c>
      <c r="Q1227" s="6" t="b">
        <v>0</v>
      </c>
      <c r="R1227" s="6" t="b">
        <v>0</v>
      </c>
      <c r="S1227" s="6" t="s">
        <v>36</v>
      </c>
      <c r="T1227" s="6" t="b">
        <v>1</v>
      </c>
    </row>
    <row r="1228" ht="15.75" hidden="1" customHeight="1">
      <c r="A1228" s="6" t="s">
        <v>20</v>
      </c>
      <c r="B1228" s="6" t="b">
        <v>0</v>
      </c>
      <c r="C1228" s="4" t="s">
        <v>237</v>
      </c>
      <c r="D1228" s="6">
        <v>200.0</v>
      </c>
      <c r="E1228" s="4" t="s">
        <v>48</v>
      </c>
      <c r="G1228" s="6" t="s">
        <v>23</v>
      </c>
      <c r="I1228" s="6" t="s">
        <v>49</v>
      </c>
      <c r="J1228" s="6" t="s">
        <v>50</v>
      </c>
      <c r="N1228" s="6" t="b">
        <v>1</v>
      </c>
      <c r="O1228" s="6" t="b">
        <v>0</v>
      </c>
      <c r="R1228" s="6" t="b">
        <v>0</v>
      </c>
      <c r="T1228" s="6" t="b">
        <v>1</v>
      </c>
    </row>
    <row r="1229" ht="15.75" hidden="1" customHeight="1">
      <c r="A1229" s="6" t="s">
        <v>26</v>
      </c>
      <c r="B1229" s="6" t="b">
        <v>0</v>
      </c>
      <c r="C1229" s="4" t="s">
        <v>159</v>
      </c>
      <c r="D1229" s="6">
        <v>200.0</v>
      </c>
      <c r="E1229" s="4" t="s">
        <v>165</v>
      </c>
      <c r="F1229" s="6">
        <v>200.0</v>
      </c>
      <c r="H1229" s="6" t="s">
        <v>166</v>
      </c>
      <c r="N1229" s="6" t="b">
        <v>1</v>
      </c>
      <c r="O1229" s="6" t="b">
        <v>0</v>
      </c>
      <c r="P1229" s="6" t="b">
        <v>1</v>
      </c>
      <c r="Q1229" s="6" t="b">
        <v>0</v>
      </c>
      <c r="R1229" s="6" t="b">
        <v>0</v>
      </c>
      <c r="S1229" s="6" t="s">
        <v>30</v>
      </c>
      <c r="T1229" s="6" t="b">
        <v>1</v>
      </c>
    </row>
    <row r="1230" ht="15.75" hidden="1" customHeight="1">
      <c r="A1230" s="6" t="s">
        <v>26</v>
      </c>
      <c r="B1230" s="6" t="b">
        <v>0</v>
      </c>
      <c r="C1230" s="4" t="s">
        <v>67</v>
      </c>
      <c r="D1230" s="6">
        <v>200.0</v>
      </c>
      <c r="E1230" s="4" t="s">
        <v>76</v>
      </c>
      <c r="F1230" s="6">
        <v>200.0</v>
      </c>
      <c r="H1230" s="7">
        <v>45170.0</v>
      </c>
      <c r="N1230" s="6" t="b">
        <v>1</v>
      </c>
      <c r="O1230" s="6" t="b">
        <v>0</v>
      </c>
      <c r="P1230" s="6" t="b">
        <v>1</v>
      </c>
      <c r="Q1230" s="6" t="b">
        <v>1</v>
      </c>
      <c r="R1230" s="6" t="b">
        <v>0</v>
      </c>
      <c r="S1230" s="6" t="s">
        <v>77</v>
      </c>
      <c r="T1230" s="6" t="b">
        <v>1</v>
      </c>
    </row>
    <row r="1231" ht="15.75" hidden="1" customHeight="1">
      <c r="A1231" s="6" t="s">
        <v>31</v>
      </c>
      <c r="B1231" s="6" t="b">
        <v>0</v>
      </c>
      <c r="C1231" s="4" t="s">
        <v>142</v>
      </c>
      <c r="D1231" s="6">
        <v>200.0</v>
      </c>
      <c r="E1231" s="4" t="s">
        <v>46</v>
      </c>
      <c r="F1231" s="6">
        <v>200.0</v>
      </c>
      <c r="N1231" s="6" t="b">
        <v>1</v>
      </c>
      <c r="O1231" s="6" t="b">
        <v>0</v>
      </c>
      <c r="P1231" s="6" t="b">
        <v>1</v>
      </c>
      <c r="Q1231" s="6" t="b">
        <v>0</v>
      </c>
      <c r="R1231" s="6" t="b">
        <v>0</v>
      </c>
      <c r="S1231" s="6" t="s">
        <v>41</v>
      </c>
      <c r="T1231" s="6" t="b">
        <v>1</v>
      </c>
    </row>
    <row r="1232" ht="15.75" hidden="1" customHeight="1">
      <c r="A1232" s="6" t="s">
        <v>20</v>
      </c>
      <c r="B1232" s="6" t="b">
        <v>0</v>
      </c>
      <c r="C1232" s="4" t="s">
        <v>133</v>
      </c>
      <c r="D1232" s="6">
        <v>200.0</v>
      </c>
      <c r="E1232" s="4" t="s">
        <v>60</v>
      </c>
      <c r="G1232" s="6" t="s">
        <v>23</v>
      </c>
      <c r="I1232" s="6" t="s">
        <v>53</v>
      </c>
      <c r="J1232" s="6" t="s">
        <v>61</v>
      </c>
      <c r="N1232" s="6" t="b">
        <v>1</v>
      </c>
      <c r="O1232" s="6" t="b">
        <v>0</v>
      </c>
      <c r="R1232" s="6" t="b">
        <v>0</v>
      </c>
      <c r="T1232" s="6" t="b">
        <v>1</v>
      </c>
    </row>
    <row r="1233" ht="15.75" hidden="1" customHeight="1">
      <c r="A1233" s="6" t="s">
        <v>20</v>
      </c>
      <c r="B1233" s="6" t="b">
        <v>0</v>
      </c>
      <c r="C1233" s="4" t="s">
        <v>114</v>
      </c>
      <c r="D1233" s="6">
        <v>200.0</v>
      </c>
      <c r="E1233" s="4" t="s">
        <v>108</v>
      </c>
      <c r="F1233" s="6">
        <v>200.0</v>
      </c>
      <c r="I1233" s="6" t="s">
        <v>24</v>
      </c>
      <c r="J1233" s="6" t="s">
        <v>91</v>
      </c>
      <c r="N1233" s="6" t="b">
        <v>1</v>
      </c>
      <c r="O1233" s="6" t="b">
        <v>0</v>
      </c>
      <c r="P1233" s="6" t="b">
        <v>1</v>
      </c>
      <c r="Q1233" s="6" t="b">
        <v>0</v>
      </c>
      <c r="R1233" s="6" t="b">
        <v>0</v>
      </c>
      <c r="S1233" s="6" t="s">
        <v>36</v>
      </c>
      <c r="T1233" s="6" t="b">
        <v>1</v>
      </c>
    </row>
    <row r="1234" ht="15.75" hidden="1" customHeight="1">
      <c r="A1234" s="6" t="s">
        <v>31</v>
      </c>
      <c r="B1234" s="6" t="b">
        <v>0</v>
      </c>
      <c r="C1234" s="4" t="s">
        <v>129</v>
      </c>
      <c r="D1234" s="6">
        <v>200.0</v>
      </c>
      <c r="E1234" s="4" t="s">
        <v>46</v>
      </c>
      <c r="F1234" s="6">
        <v>200.0</v>
      </c>
      <c r="N1234" s="6" t="b">
        <v>1</v>
      </c>
      <c r="O1234" s="6" t="b">
        <v>0</v>
      </c>
      <c r="P1234" s="6" t="b">
        <v>1</v>
      </c>
      <c r="Q1234" s="6" t="b">
        <v>0</v>
      </c>
      <c r="R1234" s="6" t="b">
        <v>0</v>
      </c>
      <c r="S1234" s="6" t="s">
        <v>41</v>
      </c>
      <c r="T1234" s="6" t="b">
        <v>1</v>
      </c>
    </row>
    <row r="1235" ht="15.75" hidden="1" customHeight="1">
      <c r="A1235" s="6" t="s">
        <v>20</v>
      </c>
      <c r="B1235" s="6" t="b">
        <v>0</v>
      </c>
      <c r="C1235" s="4" t="s">
        <v>71</v>
      </c>
      <c r="D1235" s="6">
        <v>200.0</v>
      </c>
      <c r="E1235" s="4" t="s">
        <v>370</v>
      </c>
      <c r="G1235" s="6" t="s">
        <v>23</v>
      </c>
      <c r="I1235" s="6" t="s">
        <v>24</v>
      </c>
      <c r="J1235" s="6" t="s">
        <v>371</v>
      </c>
      <c r="N1235" s="6" t="b">
        <v>1</v>
      </c>
      <c r="O1235" s="6" t="b">
        <v>0</v>
      </c>
      <c r="R1235" s="6" t="b">
        <v>0</v>
      </c>
      <c r="T1235" s="6" t="b">
        <v>1</v>
      </c>
    </row>
    <row r="1236" ht="15.75" hidden="1" customHeight="1">
      <c r="A1236" s="6" t="s">
        <v>20</v>
      </c>
      <c r="B1236" s="6" t="b">
        <v>0</v>
      </c>
      <c r="C1236" s="4" t="s">
        <v>103</v>
      </c>
      <c r="D1236" s="6">
        <v>200.0</v>
      </c>
      <c r="E1236" s="4" t="s">
        <v>52</v>
      </c>
      <c r="G1236" s="6" t="s">
        <v>23</v>
      </c>
      <c r="I1236" s="6" t="s">
        <v>53</v>
      </c>
      <c r="N1236" s="6" t="b">
        <v>1</v>
      </c>
      <c r="O1236" s="6" t="b">
        <v>0</v>
      </c>
      <c r="R1236" s="6" t="b">
        <v>0</v>
      </c>
      <c r="T1236" s="6" t="b">
        <v>1</v>
      </c>
    </row>
    <row r="1237" ht="15.75" hidden="1" customHeight="1">
      <c r="A1237" s="6" t="s">
        <v>127</v>
      </c>
      <c r="B1237" s="6" t="b">
        <v>0</v>
      </c>
      <c r="C1237" s="4" t="s">
        <v>309</v>
      </c>
      <c r="D1237" s="6">
        <v>200.0</v>
      </c>
      <c r="E1237" s="4" t="s">
        <v>137</v>
      </c>
      <c r="F1237" s="6">
        <v>200.0</v>
      </c>
      <c r="N1237" s="6" t="b">
        <v>1</v>
      </c>
      <c r="O1237" s="6" t="b">
        <v>1</v>
      </c>
      <c r="P1237" s="6" t="b">
        <v>1</v>
      </c>
      <c r="Q1237" s="6" t="b">
        <v>0</v>
      </c>
      <c r="R1237" s="6" t="b">
        <v>0</v>
      </c>
      <c r="S1237" s="6" t="s">
        <v>30</v>
      </c>
      <c r="T1237" s="6" t="b">
        <v>1</v>
      </c>
    </row>
    <row r="1238" ht="15.75" hidden="1" customHeight="1">
      <c r="A1238" s="6" t="s">
        <v>31</v>
      </c>
      <c r="B1238" s="6" t="b">
        <v>0</v>
      </c>
      <c r="C1238" s="4" t="s">
        <v>141</v>
      </c>
      <c r="D1238" s="6">
        <v>200.0</v>
      </c>
      <c r="E1238" s="4" t="s">
        <v>40</v>
      </c>
      <c r="F1238" s="6">
        <v>200.0</v>
      </c>
      <c r="N1238" s="6" t="b">
        <v>1</v>
      </c>
      <c r="O1238" s="6" t="b">
        <v>0</v>
      </c>
      <c r="P1238" s="6" t="b">
        <v>1</v>
      </c>
      <c r="Q1238" s="6" t="b">
        <v>0</v>
      </c>
      <c r="R1238" s="6" t="b">
        <v>0</v>
      </c>
      <c r="S1238" s="6" t="s">
        <v>41</v>
      </c>
      <c r="T1238" s="6" t="b">
        <v>1</v>
      </c>
    </row>
    <row r="1239" ht="15.75" hidden="1" customHeight="1">
      <c r="A1239" s="6" t="s">
        <v>26</v>
      </c>
      <c r="B1239" s="6" t="b">
        <v>0</v>
      </c>
      <c r="C1239" s="4" t="s">
        <v>45</v>
      </c>
      <c r="D1239" s="6">
        <v>200.0</v>
      </c>
      <c r="E1239" s="4" t="s">
        <v>119</v>
      </c>
      <c r="F1239" s="6">
        <v>200.0</v>
      </c>
      <c r="H1239" s="6" t="s">
        <v>453</v>
      </c>
      <c r="N1239" s="6" t="b">
        <v>0</v>
      </c>
      <c r="O1239" s="6" t="b">
        <v>0</v>
      </c>
      <c r="P1239" s="6" t="b">
        <v>1</v>
      </c>
      <c r="Q1239" s="6" t="b">
        <v>0</v>
      </c>
      <c r="R1239" s="6" t="b">
        <v>0</v>
      </c>
      <c r="S1239" s="6" t="s">
        <v>30</v>
      </c>
      <c r="T1239" s="6" t="b">
        <v>1</v>
      </c>
    </row>
    <row r="1240" ht="15.75" hidden="1" customHeight="1">
      <c r="A1240" s="6" t="s">
        <v>20</v>
      </c>
      <c r="B1240" s="6" t="b">
        <v>0</v>
      </c>
      <c r="C1240" s="4" t="s">
        <v>28</v>
      </c>
      <c r="D1240" s="6">
        <v>200.0</v>
      </c>
      <c r="E1240" s="4" t="s">
        <v>52</v>
      </c>
      <c r="G1240" s="6" t="s">
        <v>23</v>
      </c>
      <c r="I1240" s="6" t="s">
        <v>53</v>
      </c>
      <c r="N1240" s="6" t="b">
        <v>1</v>
      </c>
      <c r="O1240" s="6" t="b">
        <v>0</v>
      </c>
      <c r="R1240" s="6" t="b">
        <v>0</v>
      </c>
      <c r="T1240" s="6" t="b">
        <v>1</v>
      </c>
    </row>
    <row r="1241" ht="15.75" hidden="1" customHeight="1">
      <c r="A1241" s="6" t="s">
        <v>26</v>
      </c>
      <c r="B1241" s="6" t="b">
        <v>0</v>
      </c>
      <c r="C1241" s="4" t="s">
        <v>96</v>
      </c>
      <c r="D1241" s="6">
        <v>200.0</v>
      </c>
      <c r="E1241" s="4" t="s">
        <v>90</v>
      </c>
      <c r="F1241" s="6">
        <v>200.0</v>
      </c>
      <c r="H1241" s="6" t="s">
        <v>526</v>
      </c>
      <c r="N1241" s="6" t="b">
        <v>1</v>
      </c>
      <c r="O1241" s="6" t="b">
        <v>0</v>
      </c>
      <c r="P1241" s="6" t="b">
        <v>1</v>
      </c>
      <c r="Q1241" s="6" t="b">
        <v>0</v>
      </c>
      <c r="R1241" s="6" t="b">
        <v>0</v>
      </c>
      <c r="S1241" s="6" t="s">
        <v>30</v>
      </c>
      <c r="T1241" s="6" t="b">
        <v>1</v>
      </c>
    </row>
    <row r="1242" ht="15.75" hidden="1" customHeight="1">
      <c r="A1242" s="6" t="s">
        <v>26</v>
      </c>
      <c r="B1242" s="6" t="b">
        <v>0</v>
      </c>
      <c r="C1242" s="4" t="s">
        <v>110</v>
      </c>
      <c r="D1242" s="6">
        <v>200.0</v>
      </c>
      <c r="E1242" s="4" t="s">
        <v>184</v>
      </c>
      <c r="F1242" s="6">
        <v>200.0</v>
      </c>
      <c r="H1242" s="6" t="s">
        <v>185</v>
      </c>
      <c r="N1242" s="6" t="b">
        <v>1</v>
      </c>
      <c r="O1242" s="6" t="b">
        <v>0</v>
      </c>
      <c r="P1242" s="6" t="b">
        <v>1</v>
      </c>
      <c r="Q1242" s="6" t="b">
        <v>1</v>
      </c>
      <c r="R1242" s="6" t="b">
        <v>0</v>
      </c>
      <c r="S1242" s="6" t="s">
        <v>77</v>
      </c>
      <c r="T1242" s="6" t="b">
        <v>1</v>
      </c>
    </row>
    <row r="1243" ht="15.75" hidden="1" customHeight="1">
      <c r="A1243" s="6" t="s">
        <v>31</v>
      </c>
      <c r="B1243" s="6" t="b">
        <v>0</v>
      </c>
      <c r="C1243" s="4" t="s">
        <v>63</v>
      </c>
      <c r="D1243" s="6">
        <v>200.0</v>
      </c>
      <c r="E1243" s="4" t="s">
        <v>38</v>
      </c>
      <c r="G1243" s="6" t="s">
        <v>23</v>
      </c>
      <c r="N1243" s="6" t="b">
        <v>1</v>
      </c>
      <c r="O1243" s="6" t="b">
        <v>0</v>
      </c>
      <c r="R1243" s="6" t="b">
        <v>0</v>
      </c>
      <c r="T1243" s="6" t="b">
        <v>1</v>
      </c>
    </row>
    <row r="1244" ht="15.75" hidden="1" customHeight="1">
      <c r="A1244" s="6" t="s">
        <v>20</v>
      </c>
      <c r="B1244" s="6" t="b">
        <v>0</v>
      </c>
      <c r="C1244" s="4" t="s">
        <v>79</v>
      </c>
      <c r="D1244" s="6">
        <v>200.0</v>
      </c>
      <c r="E1244" s="4" t="s">
        <v>66</v>
      </c>
      <c r="F1244" s="6">
        <v>200.0</v>
      </c>
      <c r="I1244" s="6" t="s">
        <v>24</v>
      </c>
      <c r="N1244" s="6" t="b">
        <v>1</v>
      </c>
      <c r="O1244" s="6" t="b">
        <v>0</v>
      </c>
      <c r="P1244" s="6" t="b">
        <v>1</v>
      </c>
      <c r="Q1244" s="6" t="b">
        <v>0</v>
      </c>
      <c r="R1244" s="6" t="b">
        <v>0</v>
      </c>
      <c r="S1244" s="6" t="s">
        <v>36</v>
      </c>
      <c r="T1244" s="6" t="b">
        <v>1</v>
      </c>
    </row>
    <row r="1245" ht="15.75" hidden="1" customHeight="1">
      <c r="A1245" s="6" t="s">
        <v>26</v>
      </c>
      <c r="B1245" s="6" t="b">
        <v>0</v>
      </c>
      <c r="C1245" s="4" t="s">
        <v>122</v>
      </c>
      <c r="D1245" s="6">
        <v>200.0</v>
      </c>
      <c r="E1245" s="4" t="s">
        <v>198</v>
      </c>
      <c r="F1245" s="6">
        <v>200.0</v>
      </c>
      <c r="H1245" s="7">
        <v>45292.0</v>
      </c>
      <c r="N1245" s="6" t="b">
        <v>1</v>
      </c>
      <c r="O1245" s="6" t="b">
        <v>0</v>
      </c>
      <c r="P1245" s="6" t="b">
        <v>1</v>
      </c>
      <c r="Q1245" s="6" t="b">
        <v>1</v>
      </c>
      <c r="R1245" s="6" t="b">
        <v>0</v>
      </c>
      <c r="S1245" s="6" t="s">
        <v>77</v>
      </c>
      <c r="T1245" s="6" t="b">
        <v>1</v>
      </c>
    </row>
    <row r="1246" ht="15.75" hidden="1" customHeight="1">
      <c r="A1246" s="6" t="s">
        <v>26</v>
      </c>
      <c r="B1246" s="6" t="b">
        <v>0</v>
      </c>
      <c r="C1246" s="4" t="s">
        <v>68</v>
      </c>
      <c r="D1246" s="6">
        <v>200.0</v>
      </c>
      <c r="E1246" s="4" t="s">
        <v>125</v>
      </c>
      <c r="F1246" s="6">
        <v>200.0</v>
      </c>
      <c r="H1246" s="6" t="s">
        <v>486</v>
      </c>
      <c r="N1246" s="6" t="b">
        <v>1</v>
      </c>
      <c r="O1246" s="6" t="b">
        <v>0</v>
      </c>
      <c r="P1246" s="6" t="b">
        <v>1</v>
      </c>
      <c r="Q1246" s="6" t="b">
        <v>0</v>
      </c>
      <c r="R1246" s="6" t="b">
        <v>0</v>
      </c>
      <c r="S1246" s="6" t="s">
        <v>30</v>
      </c>
      <c r="T1246" s="6" t="b">
        <v>1</v>
      </c>
    </row>
    <row r="1247" ht="15.75" hidden="1" customHeight="1">
      <c r="A1247" s="6" t="s">
        <v>31</v>
      </c>
      <c r="B1247" s="6" t="b">
        <v>0</v>
      </c>
      <c r="C1247" s="4" t="s">
        <v>130</v>
      </c>
      <c r="D1247" s="6">
        <v>200.0</v>
      </c>
      <c r="E1247" s="4" t="s">
        <v>527</v>
      </c>
      <c r="G1247" s="6" t="s">
        <v>23</v>
      </c>
      <c r="N1247" s="6" t="b">
        <v>1</v>
      </c>
      <c r="O1247" s="6" t="b">
        <v>0</v>
      </c>
      <c r="R1247" s="6" t="b">
        <v>0</v>
      </c>
      <c r="T1247" s="6" t="b">
        <v>1</v>
      </c>
    </row>
    <row r="1248" ht="15.75" hidden="1" customHeight="1">
      <c r="A1248" s="6" t="s">
        <v>31</v>
      </c>
      <c r="B1248" s="6" t="b">
        <v>0</v>
      </c>
      <c r="C1248" s="4" t="s">
        <v>149</v>
      </c>
      <c r="D1248" s="6">
        <v>200.0</v>
      </c>
      <c r="E1248" s="4" t="s">
        <v>46</v>
      </c>
      <c r="F1248" s="6">
        <v>200.0</v>
      </c>
      <c r="N1248" s="6" t="b">
        <v>1</v>
      </c>
      <c r="O1248" s="6" t="b">
        <v>0</v>
      </c>
      <c r="P1248" s="6" t="b">
        <v>1</v>
      </c>
      <c r="Q1248" s="6" t="b">
        <v>0</v>
      </c>
      <c r="R1248" s="6" t="b">
        <v>0</v>
      </c>
      <c r="S1248" s="6" t="s">
        <v>41</v>
      </c>
      <c r="T1248" s="6" t="b">
        <v>1</v>
      </c>
    </row>
    <row r="1249" ht="15.75" hidden="1" customHeight="1">
      <c r="A1249" s="6" t="s">
        <v>26</v>
      </c>
      <c r="B1249" s="6" t="b">
        <v>0</v>
      </c>
      <c r="C1249" s="4" t="s">
        <v>137</v>
      </c>
      <c r="D1249" s="6">
        <v>200.0</v>
      </c>
      <c r="E1249" s="4" t="s">
        <v>78</v>
      </c>
      <c r="F1249" s="6">
        <v>200.0</v>
      </c>
      <c r="H1249" s="6" t="s">
        <v>257</v>
      </c>
      <c r="N1249" s="6" t="b">
        <v>1</v>
      </c>
      <c r="O1249" s="6" t="b">
        <v>0</v>
      </c>
      <c r="P1249" s="6" t="b">
        <v>1</v>
      </c>
      <c r="Q1249" s="6" t="b">
        <v>0</v>
      </c>
      <c r="R1249" s="6" t="b">
        <v>0</v>
      </c>
      <c r="S1249" s="6" t="s">
        <v>30</v>
      </c>
      <c r="T1249" s="6" t="b">
        <v>1</v>
      </c>
    </row>
    <row r="1250" ht="15.75" hidden="1" customHeight="1">
      <c r="A1250" s="6" t="s">
        <v>20</v>
      </c>
      <c r="B1250" s="6" t="b">
        <v>0</v>
      </c>
      <c r="C1250" s="4" t="s">
        <v>122</v>
      </c>
      <c r="D1250" s="6">
        <v>200.0</v>
      </c>
      <c r="E1250" s="4" t="s">
        <v>55</v>
      </c>
      <c r="G1250" s="6" t="s">
        <v>23</v>
      </c>
      <c r="I1250" s="6" t="s">
        <v>24</v>
      </c>
      <c r="J1250" s="6" t="s">
        <v>56</v>
      </c>
      <c r="N1250" s="6" t="b">
        <v>1</v>
      </c>
      <c r="O1250" s="6" t="b">
        <v>0</v>
      </c>
      <c r="R1250" s="6" t="b">
        <v>0</v>
      </c>
      <c r="T1250" s="6" t="b">
        <v>1</v>
      </c>
    </row>
    <row r="1251" ht="15.75" hidden="1" customHeight="1">
      <c r="A1251" s="6" t="s">
        <v>26</v>
      </c>
      <c r="B1251" s="6" t="b">
        <v>0</v>
      </c>
      <c r="C1251" s="4" t="s">
        <v>78</v>
      </c>
      <c r="D1251" s="6">
        <v>200.0</v>
      </c>
      <c r="E1251" s="4" t="s">
        <v>85</v>
      </c>
      <c r="F1251" s="6">
        <v>200.0</v>
      </c>
      <c r="H1251" s="7">
        <v>45200.0</v>
      </c>
      <c r="N1251" s="6" t="b">
        <v>1</v>
      </c>
      <c r="O1251" s="6" t="b">
        <v>0</v>
      </c>
      <c r="P1251" s="6" t="b">
        <v>1</v>
      </c>
      <c r="Q1251" s="6" t="b">
        <v>1</v>
      </c>
      <c r="R1251" s="6" t="b">
        <v>0</v>
      </c>
      <c r="S1251" s="6" t="s">
        <v>77</v>
      </c>
      <c r="T1251" s="6" t="b">
        <v>1</v>
      </c>
    </row>
    <row r="1252" ht="15.75" hidden="1" customHeight="1">
      <c r="A1252" s="6" t="s">
        <v>20</v>
      </c>
      <c r="B1252" s="6" t="b">
        <v>0</v>
      </c>
      <c r="C1252" s="4" t="s">
        <v>90</v>
      </c>
      <c r="D1252" s="6">
        <v>200.0</v>
      </c>
      <c r="E1252" s="4" t="s">
        <v>415</v>
      </c>
      <c r="G1252" s="6" t="s">
        <v>23</v>
      </c>
      <c r="I1252" s="6" t="s">
        <v>24</v>
      </c>
      <c r="J1252" s="6" t="s">
        <v>416</v>
      </c>
      <c r="N1252" s="6" t="b">
        <v>1</v>
      </c>
      <c r="O1252" s="6" t="b">
        <v>0</v>
      </c>
      <c r="R1252" s="6" t="b">
        <v>0</v>
      </c>
      <c r="T1252" s="6" t="b">
        <v>1</v>
      </c>
    </row>
    <row r="1253" ht="15.75" hidden="1" customHeight="1">
      <c r="A1253" s="6" t="s">
        <v>20</v>
      </c>
      <c r="B1253" s="6" t="b">
        <v>0</v>
      </c>
      <c r="C1253" s="4" t="s">
        <v>169</v>
      </c>
      <c r="D1253" s="6">
        <v>200.0</v>
      </c>
      <c r="E1253" s="4" t="s">
        <v>138</v>
      </c>
      <c r="G1253" s="6" t="s">
        <v>23</v>
      </c>
      <c r="H1253" s="7"/>
      <c r="I1253" s="6" t="s">
        <v>53</v>
      </c>
      <c r="N1253" s="6" t="b">
        <v>1</v>
      </c>
      <c r="O1253" s="6" t="b">
        <v>1</v>
      </c>
      <c r="R1253" s="6" t="b">
        <v>0</v>
      </c>
      <c r="T1253" s="6" t="b">
        <v>1</v>
      </c>
    </row>
    <row r="1254" ht="15.75" hidden="1" customHeight="1">
      <c r="A1254" s="6" t="s">
        <v>26</v>
      </c>
      <c r="B1254" s="6" t="b">
        <v>0</v>
      </c>
      <c r="C1254" s="4" t="s">
        <v>93</v>
      </c>
      <c r="D1254" s="6">
        <v>200.0</v>
      </c>
      <c r="E1254" s="4" t="s">
        <v>135</v>
      </c>
      <c r="F1254" s="6">
        <v>200.0</v>
      </c>
      <c r="H1254" s="6" t="s">
        <v>218</v>
      </c>
      <c r="N1254" s="6" t="b">
        <v>0</v>
      </c>
      <c r="O1254" s="6" t="b">
        <v>0</v>
      </c>
      <c r="P1254" s="6" t="b">
        <v>1</v>
      </c>
      <c r="Q1254" s="6" t="b">
        <v>0</v>
      </c>
      <c r="R1254" s="6" t="b">
        <v>0</v>
      </c>
      <c r="S1254" s="6" t="s">
        <v>30</v>
      </c>
      <c r="T1254" s="6" t="b">
        <v>1</v>
      </c>
    </row>
    <row r="1255" ht="15.75" hidden="1" customHeight="1">
      <c r="A1255" s="6" t="s">
        <v>281</v>
      </c>
      <c r="B1255" s="6" t="b">
        <v>0</v>
      </c>
      <c r="C1255" s="4" t="s">
        <v>115</v>
      </c>
      <c r="D1255" s="6">
        <v>200.0</v>
      </c>
      <c r="E1255" s="4" t="s">
        <v>528</v>
      </c>
      <c r="F1255" s="6">
        <v>200.0</v>
      </c>
      <c r="N1255" s="6" t="b">
        <v>0</v>
      </c>
      <c r="O1255" s="6" t="b">
        <v>0</v>
      </c>
      <c r="P1255" s="6" t="b">
        <v>1</v>
      </c>
      <c r="Q1255" s="6" t="b">
        <v>0</v>
      </c>
      <c r="R1255" s="6" t="b">
        <v>0</v>
      </c>
      <c r="S1255" s="6" t="s">
        <v>283</v>
      </c>
      <c r="T1255" s="6" t="b">
        <v>1</v>
      </c>
    </row>
    <row r="1256" ht="15.75" hidden="1" customHeight="1">
      <c r="A1256" s="6" t="s">
        <v>26</v>
      </c>
      <c r="B1256" s="6" t="b">
        <v>0</v>
      </c>
      <c r="C1256" s="4" t="s">
        <v>164</v>
      </c>
      <c r="D1256" s="6">
        <v>200.0</v>
      </c>
      <c r="E1256" s="4" t="s">
        <v>529</v>
      </c>
      <c r="G1256" s="6" t="s">
        <v>23</v>
      </c>
      <c r="H1256" s="6" t="s">
        <v>152</v>
      </c>
      <c r="N1256" s="6" t="b">
        <v>1</v>
      </c>
      <c r="O1256" s="6" t="b">
        <v>0</v>
      </c>
      <c r="R1256" s="6" t="b">
        <v>0</v>
      </c>
      <c r="T1256" s="6" t="b">
        <v>1</v>
      </c>
    </row>
    <row r="1257" ht="15.75" hidden="1" customHeight="1">
      <c r="A1257" s="6" t="s">
        <v>20</v>
      </c>
      <c r="B1257" s="6" t="b">
        <v>0</v>
      </c>
      <c r="C1257" s="4" t="s">
        <v>47</v>
      </c>
      <c r="D1257" s="6">
        <v>200.0</v>
      </c>
      <c r="E1257" s="4" t="s">
        <v>238</v>
      </c>
      <c r="G1257" s="6" t="s">
        <v>23</v>
      </c>
      <c r="I1257" s="6" t="s">
        <v>49</v>
      </c>
      <c r="J1257" s="6" t="s">
        <v>239</v>
      </c>
      <c r="N1257" s="6" t="b">
        <v>1</v>
      </c>
      <c r="O1257" s="6" t="b">
        <v>0</v>
      </c>
      <c r="R1257" s="6" t="b">
        <v>0</v>
      </c>
      <c r="T1257" s="6" t="b">
        <v>1</v>
      </c>
    </row>
    <row r="1258" ht="15.75" hidden="1" customHeight="1">
      <c r="A1258" s="6" t="s">
        <v>20</v>
      </c>
      <c r="B1258" s="6" t="b">
        <v>0</v>
      </c>
      <c r="C1258" s="4" t="s">
        <v>34</v>
      </c>
      <c r="D1258" s="6">
        <v>200.0</v>
      </c>
      <c r="E1258" s="4" t="s">
        <v>438</v>
      </c>
      <c r="G1258" s="6" t="s">
        <v>23</v>
      </c>
      <c r="I1258" s="6" t="s">
        <v>24</v>
      </c>
      <c r="J1258" s="6" t="s">
        <v>439</v>
      </c>
      <c r="N1258" s="6" t="b">
        <v>1</v>
      </c>
      <c r="O1258" s="6" t="b">
        <v>0</v>
      </c>
      <c r="R1258" s="6" t="b">
        <v>0</v>
      </c>
      <c r="T1258" s="6" t="b">
        <v>1</v>
      </c>
    </row>
    <row r="1259" ht="15.75" hidden="1" customHeight="1">
      <c r="A1259" s="6" t="s">
        <v>20</v>
      </c>
      <c r="B1259" s="6" t="b">
        <v>0</v>
      </c>
      <c r="C1259" s="4" t="s">
        <v>115</v>
      </c>
      <c r="D1259" s="6">
        <v>200.0</v>
      </c>
      <c r="E1259" s="4" t="s">
        <v>145</v>
      </c>
      <c r="G1259" s="6" t="s">
        <v>23</v>
      </c>
      <c r="I1259" s="6" t="s">
        <v>24</v>
      </c>
      <c r="J1259" s="6" t="s">
        <v>146</v>
      </c>
      <c r="N1259" s="6" t="b">
        <v>0</v>
      </c>
      <c r="O1259" s="6" t="b">
        <v>0</v>
      </c>
      <c r="R1259" s="6" t="b">
        <v>0</v>
      </c>
      <c r="T1259" s="6" t="b">
        <v>1</v>
      </c>
    </row>
    <row r="1260" ht="15.75" hidden="1" customHeight="1">
      <c r="A1260" s="6" t="s">
        <v>20</v>
      </c>
      <c r="B1260" s="6" t="b">
        <v>0</v>
      </c>
      <c r="C1260" s="4" t="s">
        <v>71</v>
      </c>
      <c r="D1260" s="6">
        <v>200.0</v>
      </c>
      <c r="E1260" s="4" t="s">
        <v>425</v>
      </c>
      <c r="G1260" s="6" t="s">
        <v>23</v>
      </c>
      <c r="I1260" s="6" t="s">
        <v>24</v>
      </c>
      <c r="J1260" s="6" t="s">
        <v>426</v>
      </c>
      <c r="N1260" s="6" t="b">
        <v>1</v>
      </c>
      <c r="O1260" s="6" t="b">
        <v>0</v>
      </c>
      <c r="R1260" s="6" t="b">
        <v>0</v>
      </c>
      <c r="T1260" s="6" t="b">
        <v>1</v>
      </c>
    </row>
    <row r="1261" ht="15.75" hidden="1" customHeight="1">
      <c r="A1261" s="6" t="s">
        <v>26</v>
      </c>
      <c r="B1261" s="6" t="b">
        <v>0</v>
      </c>
      <c r="C1261" s="4" t="s">
        <v>153</v>
      </c>
      <c r="D1261" s="6">
        <v>200.0</v>
      </c>
      <c r="E1261" s="4" t="s">
        <v>167</v>
      </c>
      <c r="F1261" s="6">
        <v>200.0</v>
      </c>
      <c r="H1261" s="6" t="s">
        <v>168</v>
      </c>
      <c r="N1261" s="6" t="b">
        <v>1</v>
      </c>
      <c r="O1261" s="6" t="b">
        <v>0</v>
      </c>
      <c r="P1261" s="6" t="b">
        <v>1</v>
      </c>
      <c r="Q1261" s="6" t="b">
        <v>0</v>
      </c>
      <c r="R1261" s="6" t="b">
        <v>0</v>
      </c>
      <c r="S1261" s="6" t="s">
        <v>30</v>
      </c>
      <c r="T1261" s="6" t="b">
        <v>1</v>
      </c>
    </row>
    <row r="1262" ht="15.75" hidden="1" customHeight="1">
      <c r="A1262" s="6" t="s">
        <v>20</v>
      </c>
      <c r="B1262" s="6" t="b">
        <v>0</v>
      </c>
      <c r="C1262" s="4" t="s">
        <v>107</v>
      </c>
      <c r="D1262" s="6">
        <v>200.0</v>
      </c>
      <c r="E1262" s="4" t="s">
        <v>383</v>
      </c>
      <c r="G1262" s="6" t="s">
        <v>23</v>
      </c>
      <c r="I1262" s="6" t="s">
        <v>24</v>
      </c>
      <c r="J1262" s="6" t="s">
        <v>384</v>
      </c>
      <c r="N1262" s="6" t="b">
        <v>1</v>
      </c>
      <c r="O1262" s="6" t="b">
        <v>0</v>
      </c>
      <c r="R1262" s="6" t="b">
        <v>0</v>
      </c>
      <c r="T1262" s="6" t="b">
        <v>1</v>
      </c>
    </row>
    <row r="1263" ht="15.75" hidden="1" customHeight="1">
      <c r="A1263" s="6" t="s">
        <v>31</v>
      </c>
      <c r="B1263" s="6" t="b">
        <v>0</v>
      </c>
      <c r="C1263" s="4" t="s">
        <v>76</v>
      </c>
      <c r="D1263" s="6">
        <v>200.0</v>
      </c>
      <c r="E1263" s="4" t="s">
        <v>40</v>
      </c>
      <c r="F1263" s="6">
        <v>200.0</v>
      </c>
      <c r="H1263" s="7"/>
      <c r="N1263" s="6" t="b">
        <v>1</v>
      </c>
      <c r="O1263" s="6" t="b">
        <v>1</v>
      </c>
      <c r="P1263" s="6" t="b">
        <v>1</v>
      </c>
      <c r="Q1263" s="6" t="b">
        <v>0</v>
      </c>
      <c r="R1263" s="6" t="b">
        <v>0</v>
      </c>
      <c r="S1263" s="6" t="s">
        <v>41</v>
      </c>
      <c r="T1263" s="6" t="b">
        <v>1</v>
      </c>
    </row>
    <row r="1264" ht="15.75" hidden="1" customHeight="1">
      <c r="A1264" s="6" t="s">
        <v>20</v>
      </c>
      <c r="B1264" s="6" t="b">
        <v>0</v>
      </c>
      <c r="C1264" s="4" t="s">
        <v>32</v>
      </c>
      <c r="D1264" s="6">
        <v>200.0</v>
      </c>
      <c r="E1264" s="4" t="s">
        <v>66</v>
      </c>
      <c r="F1264" s="6">
        <v>200.0</v>
      </c>
      <c r="I1264" s="6" t="s">
        <v>24</v>
      </c>
      <c r="N1264" s="6" t="b">
        <v>1</v>
      </c>
      <c r="O1264" s="6" t="b">
        <v>0</v>
      </c>
      <c r="P1264" s="6" t="b">
        <v>1</v>
      </c>
      <c r="Q1264" s="6" t="b">
        <v>0</v>
      </c>
      <c r="R1264" s="6" t="b">
        <v>0</v>
      </c>
      <c r="S1264" s="6" t="s">
        <v>36</v>
      </c>
      <c r="T1264" s="6" t="b">
        <v>1</v>
      </c>
    </row>
    <row r="1265" ht="15.75" hidden="1" customHeight="1">
      <c r="A1265" s="6" t="s">
        <v>26</v>
      </c>
      <c r="B1265" s="6" t="b">
        <v>0</v>
      </c>
      <c r="C1265" s="4" t="s">
        <v>45</v>
      </c>
      <c r="D1265" s="6">
        <v>200.0</v>
      </c>
      <c r="E1265" s="4" t="s">
        <v>21</v>
      </c>
      <c r="F1265" s="6">
        <v>200.0</v>
      </c>
      <c r="H1265" s="6" t="s">
        <v>172</v>
      </c>
      <c r="N1265" s="6" t="b">
        <v>0</v>
      </c>
      <c r="O1265" s="6" t="b">
        <v>0</v>
      </c>
      <c r="P1265" s="6" t="b">
        <v>1</v>
      </c>
      <c r="Q1265" s="6" t="b">
        <v>0</v>
      </c>
      <c r="R1265" s="6" t="b">
        <v>0</v>
      </c>
      <c r="S1265" s="6" t="s">
        <v>30</v>
      </c>
      <c r="T1265" s="6" t="b">
        <v>1</v>
      </c>
    </row>
    <row r="1266" ht="15.75" hidden="1" customHeight="1">
      <c r="A1266" s="6" t="s">
        <v>26</v>
      </c>
      <c r="B1266" s="6" t="b">
        <v>0</v>
      </c>
      <c r="C1266" s="4" t="s">
        <v>181</v>
      </c>
      <c r="D1266" s="6">
        <v>200.0</v>
      </c>
      <c r="E1266" s="4" t="s">
        <v>135</v>
      </c>
      <c r="F1266" s="6">
        <v>200.0</v>
      </c>
      <c r="H1266" s="6" t="s">
        <v>188</v>
      </c>
      <c r="N1266" s="6" t="b">
        <v>1</v>
      </c>
      <c r="O1266" s="6" t="b">
        <v>0</v>
      </c>
      <c r="P1266" s="6" t="b">
        <v>1</v>
      </c>
      <c r="Q1266" s="6" t="b">
        <v>0</v>
      </c>
      <c r="R1266" s="6" t="b">
        <v>0</v>
      </c>
      <c r="S1266" s="6" t="s">
        <v>30</v>
      </c>
      <c r="T1266" s="6" t="b">
        <v>1</v>
      </c>
    </row>
    <row r="1267" ht="15.75" hidden="1" customHeight="1">
      <c r="A1267" s="6" t="s">
        <v>20</v>
      </c>
      <c r="B1267" s="6" t="b">
        <v>0</v>
      </c>
      <c r="C1267" s="4" t="s">
        <v>28</v>
      </c>
      <c r="D1267" s="6">
        <v>200.0</v>
      </c>
      <c r="E1267" s="4" t="s">
        <v>138</v>
      </c>
      <c r="G1267" s="6" t="s">
        <v>23</v>
      </c>
      <c r="I1267" s="6" t="s">
        <v>53</v>
      </c>
      <c r="N1267" s="6" t="b">
        <v>1</v>
      </c>
      <c r="O1267" s="6" t="b">
        <v>0</v>
      </c>
      <c r="R1267" s="6" t="b">
        <v>0</v>
      </c>
      <c r="T1267" s="6" t="b">
        <v>1</v>
      </c>
    </row>
    <row r="1268" ht="15.75" hidden="1" customHeight="1">
      <c r="A1268" s="6" t="s">
        <v>26</v>
      </c>
      <c r="B1268" s="6" t="b">
        <v>0</v>
      </c>
      <c r="C1268" s="4" t="s">
        <v>142</v>
      </c>
      <c r="D1268" s="6">
        <v>200.0</v>
      </c>
      <c r="E1268" s="4" t="s">
        <v>530</v>
      </c>
      <c r="G1268" s="6" t="s">
        <v>23</v>
      </c>
      <c r="H1268" s="6" t="s">
        <v>152</v>
      </c>
      <c r="N1268" s="6" t="b">
        <v>1</v>
      </c>
      <c r="O1268" s="6" t="b">
        <v>0</v>
      </c>
      <c r="R1268" s="6" t="b">
        <v>0</v>
      </c>
      <c r="T1268" s="6" t="b">
        <v>1</v>
      </c>
    </row>
    <row r="1269" ht="15.75" hidden="1" customHeight="1">
      <c r="A1269" s="6" t="s">
        <v>20</v>
      </c>
      <c r="B1269" s="6" t="b">
        <v>0</v>
      </c>
      <c r="C1269" s="4" t="s">
        <v>90</v>
      </c>
      <c r="D1269" s="6">
        <v>200.0</v>
      </c>
      <c r="E1269" s="4" t="s">
        <v>516</v>
      </c>
      <c r="G1269" s="6" t="s">
        <v>23</v>
      </c>
      <c r="I1269" s="6" t="s">
        <v>24</v>
      </c>
      <c r="J1269" s="6" t="s">
        <v>517</v>
      </c>
      <c r="N1269" s="6" t="b">
        <v>1</v>
      </c>
      <c r="O1269" s="6" t="b">
        <v>0</v>
      </c>
      <c r="R1269" s="6" t="b">
        <v>0</v>
      </c>
      <c r="T1269" s="6" t="b">
        <v>1</v>
      </c>
    </row>
    <row r="1270" ht="15.75" hidden="1" customHeight="1">
      <c r="A1270" s="6" t="s">
        <v>31</v>
      </c>
      <c r="B1270" s="6" t="b">
        <v>0</v>
      </c>
      <c r="C1270" s="4" t="s">
        <v>42</v>
      </c>
      <c r="D1270" s="6">
        <v>200.0</v>
      </c>
      <c r="E1270" s="4" t="s">
        <v>46</v>
      </c>
      <c r="F1270" s="6">
        <v>200.0</v>
      </c>
      <c r="N1270" s="6" t="b">
        <v>1</v>
      </c>
      <c r="O1270" s="6" t="b">
        <v>0</v>
      </c>
      <c r="P1270" s="6" t="b">
        <v>1</v>
      </c>
      <c r="Q1270" s="6" t="b">
        <v>0</v>
      </c>
      <c r="R1270" s="6" t="b">
        <v>0</v>
      </c>
      <c r="S1270" s="6" t="s">
        <v>41</v>
      </c>
      <c r="T1270" s="6" t="b">
        <v>1</v>
      </c>
    </row>
    <row r="1271" ht="15.75" hidden="1" customHeight="1">
      <c r="A1271" s="6" t="s">
        <v>26</v>
      </c>
      <c r="B1271" s="6" t="b">
        <v>0</v>
      </c>
      <c r="C1271" s="4" t="s">
        <v>164</v>
      </c>
      <c r="D1271" s="6">
        <v>200.0</v>
      </c>
      <c r="E1271" s="4" t="s">
        <v>167</v>
      </c>
      <c r="F1271" s="6">
        <v>200.0</v>
      </c>
      <c r="H1271" s="6" t="s">
        <v>168</v>
      </c>
      <c r="N1271" s="6" t="b">
        <v>1</v>
      </c>
      <c r="O1271" s="6" t="b">
        <v>0</v>
      </c>
      <c r="P1271" s="6" t="b">
        <v>1</v>
      </c>
      <c r="Q1271" s="6" t="b">
        <v>0</v>
      </c>
      <c r="R1271" s="6" t="b">
        <v>0</v>
      </c>
      <c r="S1271" s="6" t="s">
        <v>30</v>
      </c>
      <c r="T1271" s="6" t="b">
        <v>1</v>
      </c>
    </row>
    <row r="1272" ht="15.75" hidden="1" customHeight="1">
      <c r="A1272" s="6" t="s">
        <v>20</v>
      </c>
      <c r="B1272" s="6" t="b">
        <v>0</v>
      </c>
      <c r="C1272" s="4" t="s">
        <v>159</v>
      </c>
      <c r="D1272" s="6">
        <v>200.0</v>
      </c>
      <c r="E1272" s="4" t="s">
        <v>531</v>
      </c>
      <c r="G1272" s="6" t="s">
        <v>23</v>
      </c>
      <c r="I1272" s="6" t="s">
        <v>24</v>
      </c>
      <c r="J1272" s="6" t="s">
        <v>532</v>
      </c>
      <c r="N1272" s="6" t="b">
        <v>1</v>
      </c>
      <c r="O1272" s="6" t="b">
        <v>0</v>
      </c>
      <c r="R1272" s="6" t="b">
        <v>0</v>
      </c>
      <c r="T1272" s="6" t="b">
        <v>1</v>
      </c>
    </row>
    <row r="1273" ht="15.75" hidden="1" customHeight="1">
      <c r="A1273" s="6" t="s">
        <v>26</v>
      </c>
      <c r="B1273" s="6" t="b">
        <v>0</v>
      </c>
      <c r="C1273" s="4" t="s">
        <v>47</v>
      </c>
      <c r="D1273" s="6">
        <v>200.0</v>
      </c>
      <c r="E1273" s="4" t="s">
        <v>21</v>
      </c>
      <c r="F1273" s="6">
        <v>200.0</v>
      </c>
      <c r="H1273" s="6" t="s">
        <v>172</v>
      </c>
      <c r="N1273" s="6" t="b">
        <v>1</v>
      </c>
      <c r="O1273" s="6" t="b">
        <v>0</v>
      </c>
      <c r="P1273" s="6" t="b">
        <v>1</v>
      </c>
      <c r="Q1273" s="6" t="b">
        <v>0</v>
      </c>
      <c r="R1273" s="6" t="b">
        <v>0</v>
      </c>
      <c r="S1273" s="6" t="s">
        <v>30</v>
      </c>
      <c r="T1273" s="6" t="b">
        <v>1</v>
      </c>
    </row>
    <row r="1274" ht="15.75" hidden="1" customHeight="1">
      <c r="A1274" s="6" t="s">
        <v>20</v>
      </c>
      <c r="B1274" s="6" t="b">
        <v>0</v>
      </c>
      <c r="C1274" s="4" t="s">
        <v>34</v>
      </c>
      <c r="D1274" s="6">
        <v>200.0</v>
      </c>
      <c r="E1274" s="4" t="s">
        <v>262</v>
      </c>
      <c r="G1274" s="6" t="s">
        <v>23</v>
      </c>
      <c r="I1274" s="6" t="s">
        <v>24</v>
      </c>
      <c r="J1274" s="6" t="s">
        <v>263</v>
      </c>
      <c r="N1274" s="6" t="b">
        <v>1</v>
      </c>
      <c r="O1274" s="6" t="b">
        <v>0</v>
      </c>
      <c r="R1274" s="6" t="b">
        <v>0</v>
      </c>
      <c r="T1274" s="6" t="b">
        <v>1</v>
      </c>
    </row>
    <row r="1275" ht="15.75" hidden="1" customHeight="1">
      <c r="A1275" s="6" t="s">
        <v>20</v>
      </c>
      <c r="B1275" s="6" t="b">
        <v>0</v>
      </c>
      <c r="C1275" s="4" t="s">
        <v>34</v>
      </c>
      <c r="D1275" s="6">
        <v>200.0</v>
      </c>
      <c r="E1275" s="4" t="s">
        <v>157</v>
      </c>
      <c r="G1275" s="6" t="s">
        <v>23</v>
      </c>
      <c r="I1275" s="6" t="s">
        <v>24</v>
      </c>
      <c r="J1275" s="6" t="s">
        <v>158</v>
      </c>
      <c r="N1275" s="6" t="b">
        <v>1</v>
      </c>
      <c r="O1275" s="6" t="b">
        <v>0</v>
      </c>
      <c r="R1275" s="6" t="b">
        <v>0</v>
      </c>
      <c r="T1275" s="6" t="b">
        <v>1</v>
      </c>
    </row>
    <row r="1276" ht="15.75" hidden="1" customHeight="1">
      <c r="A1276" s="6" t="s">
        <v>26</v>
      </c>
      <c r="B1276" s="6" t="b">
        <v>0</v>
      </c>
      <c r="C1276" s="4" t="s">
        <v>247</v>
      </c>
      <c r="D1276" s="6">
        <v>200.0</v>
      </c>
      <c r="E1276" s="4" t="s">
        <v>28</v>
      </c>
      <c r="F1276" s="6">
        <v>200.0</v>
      </c>
      <c r="H1276" s="6" t="s">
        <v>29</v>
      </c>
      <c r="N1276" s="6" t="b">
        <v>1</v>
      </c>
      <c r="O1276" s="6" t="b">
        <v>0</v>
      </c>
      <c r="P1276" s="6" t="b">
        <v>1</v>
      </c>
      <c r="Q1276" s="6" t="b">
        <v>0</v>
      </c>
      <c r="R1276" s="6" t="b">
        <v>0</v>
      </c>
      <c r="S1276" s="6" t="s">
        <v>30</v>
      </c>
      <c r="T1276" s="6" t="b">
        <v>1</v>
      </c>
    </row>
    <row r="1277" ht="15.75" hidden="1" customHeight="1">
      <c r="A1277" s="6" t="s">
        <v>20</v>
      </c>
      <c r="B1277" s="6" t="b">
        <v>0</v>
      </c>
      <c r="C1277" s="4" t="s">
        <v>160</v>
      </c>
      <c r="D1277" s="6">
        <v>200.0</v>
      </c>
      <c r="E1277" s="4" t="s">
        <v>66</v>
      </c>
      <c r="F1277" s="6">
        <v>200.0</v>
      </c>
      <c r="I1277" s="6" t="s">
        <v>24</v>
      </c>
      <c r="N1277" s="6" t="b">
        <v>1</v>
      </c>
      <c r="O1277" s="6" t="b">
        <v>1</v>
      </c>
      <c r="P1277" s="6" t="b">
        <v>1</v>
      </c>
      <c r="Q1277" s="6" t="b">
        <v>0</v>
      </c>
      <c r="R1277" s="6" t="b">
        <v>0</v>
      </c>
      <c r="S1277" s="6" t="s">
        <v>36</v>
      </c>
      <c r="T1277" s="6" t="b">
        <v>1</v>
      </c>
    </row>
    <row r="1278" ht="15.75" hidden="1" customHeight="1">
      <c r="A1278" s="6" t="s">
        <v>26</v>
      </c>
      <c r="B1278" s="6" t="b">
        <v>0</v>
      </c>
      <c r="C1278" s="4" t="s">
        <v>47</v>
      </c>
      <c r="D1278" s="6">
        <v>200.0</v>
      </c>
      <c r="E1278" s="4" t="s">
        <v>90</v>
      </c>
      <c r="F1278" s="6">
        <v>200.0</v>
      </c>
      <c r="H1278" s="6" t="s">
        <v>533</v>
      </c>
      <c r="N1278" s="6" t="b">
        <v>1</v>
      </c>
      <c r="O1278" s="6" t="b">
        <v>0</v>
      </c>
      <c r="P1278" s="6" t="b">
        <v>1</v>
      </c>
      <c r="Q1278" s="6" t="b">
        <v>0</v>
      </c>
      <c r="R1278" s="6" t="b">
        <v>0</v>
      </c>
      <c r="S1278" s="6" t="s">
        <v>30</v>
      </c>
      <c r="T1278" s="6" t="b">
        <v>1</v>
      </c>
    </row>
    <row r="1279" ht="15.75" hidden="1" customHeight="1">
      <c r="A1279" s="6" t="s">
        <v>20</v>
      </c>
      <c r="B1279" s="6" t="b">
        <v>0</v>
      </c>
      <c r="C1279" s="4" t="s">
        <v>90</v>
      </c>
      <c r="D1279" s="6">
        <v>200.0</v>
      </c>
      <c r="E1279" s="4" t="s">
        <v>178</v>
      </c>
      <c r="G1279" s="6" t="s">
        <v>23</v>
      </c>
      <c r="I1279" s="6" t="s">
        <v>24</v>
      </c>
      <c r="J1279" s="6" t="s">
        <v>179</v>
      </c>
      <c r="N1279" s="6" t="b">
        <v>1</v>
      </c>
      <c r="O1279" s="6" t="b">
        <v>0</v>
      </c>
      <c r="R1279" s="6" t="b">
        <v>0</v>
      </c>
      <c r="T1279" s="6" t="b">
        <v>1</v>
      </c>
    </row>
    <row r="1280" ht="15.75" hidden="1" customHeight="1">
      <c r="A1280" s="6" t="s">
        <v>20</v>
      </c>
      <c r="B1280" s="6" t="b">
        <v>0</v>
      </c>
      <c r="C1280" s="4" t="s">
        <v>90</v>
      </c>
      <c r="D1280" s="6">
        <v>200.0</v>
      </c>
      <c r="E1280" s="4" t="s">
        <v>398</v>
      </c>
      <c r="G1280" s="6" t="s">
        <v>23</v>
      </c>
      <c r="I1280" s="6" t="s">
        <v>24</v>
      </c>
      <c r="J1280" s="6" t="s">
        <v>399</v>
      </c>
      <c r="N1280" s="6" t="b">
        <v>1</v>
      </c>
      <c r="O1280" s="6" t="b">
        <v>0</v>
      </c>
      <c r="R1280" s="6" t="b">
        <v>0</v>
      </c>
      <c r="T1280" s="6" t="b">
        <v>1</v>
      </c>
    </row>
    <row r="1281" ht="15.75" hidden="1" customHeight="1">
      <c r="A1281" s="6" t="s">
        <v>26</v>
      </c>
      <c r="B1281" s="6" t="b">
        <v>0</v>
      </c>
      <c r="C1281" s="4" t="s">
        <v>47</v>
      </c>
      <c r="D1281" s="6">
        <v>200.0</v>
      </c>
      <c r="E1281" s="4" t="s">
        <v>209</v>
      </c>
      <c r="F1281" s="6">
        <v>200.0</v>
      </c>
      <c r="H1281" s="6" t="s">
        <v>260</v>
      </c>
      <c r="N1281" s="6" t="b">
        <v>1</v>
      </c>
      <c r="O1281" s="6" t="b">
        <v>0</v>
      </c>
      <c r="P1281" s="6" t="b">
        <v>1</v>
      </c>
      <c r="Q1281" s="6" t="b">
        <v>0</v>
      </c>
      <c r="R1281" s="6" t="b">
        <v>0</v>
      </c>
      <c r="S1281" s="6" t="s">
        <v>30</v>
      </c>
      <c r="T1281" s="6" t="b">
        <v>1</v>
      </c>
    </row>
    <row r="1282" ht="15.75" hidden="1" customHeight="1">
      <c r="A1282" s="6" t="s">
        <v>26</v>
      </c>
      <c r="B1282" s="6" t="b">
        <v>0</v>
      </c>
      <c r="C1282" s="4" t="s">
        <v>119</v>
      </c>
      <c r="D1282" s="6">
        <v>200.0</v>
      </c>
      <c r="E1282" s="4" t="s">
        <v>21</v>
      </c>
      <c r="F1282" s="6">
        <v>200.0</v>
      </c>
      <c r="H1282" s="6" t="s">
        <v>172</v>
      </c>
      <c r="N1282" s="6" t="b">
        <v>1</v>
      </c>
      <c r="O1282" s="6" t="b">
        <v>0</v>
      </c>
      <c r="P1282" s="6" t="b">
        <v>1</v>
      </c>
      <c r="Q1282" s="6" t="b">
        <v>0</v>
      </c>
      <c r="R1282" s="6" t="b">
        <v>0</v>
      </c>
      <c r="S1282" s="6" t="s">
        <v>30</v>
      </c>
      <c r="T1282" s="6" t="b">
        <v>1</v>
      </c>
    </row>
    <row r="1283" ht="15.75" hidden="1" customHeight="1">
      <c r="A1283" s="6" t="s">
        <v>20</v>
      </c>
      <c r="B1283" s="6" t="b">
        <v>0</v>
      </c>
      <c r="C1283" s="4" t="s">
        <v>21</v>
      </c>
      <c r="D1283" s="6">
        <v>200.0</v>
      </c>
      <c r="E1283" s="4" t="s">
        <v>380</v>
      </c>
      <c r="G1283" s="6" t="s">
        <v>23</v>
      </c>
      <c r="I1283" s="6" t="s">
        <v>24</v>
      </c>
      <c r="J1283" s="6" t="s">
        <v>381</v>
      </c>
      <c r="N1283" s="6" t="b">
        <v>1</v>
      </c>
      <c r="O1283" s="6" t="b">
        <v>0</v>
      </c>
      <c r="R1283" s="6" t="b">
        <v>0</v>
      </c>
      <c r="T1283" s="6" t="b">
        <v>1</v>
      </c>
    </row>
    <row r="1284" ht="15.75" hidden="1" customHeight="1">
      <c r="A1284" s="6" t="s">
        <v>127</v>
      </c>
      <c r="B1284" s="6" t="b">
        <v>0</v>
      </c>
      <c r="C1284" s="4" t="s">
        <v>534</v>
      </c>
      <c r="D1284" s="6">
        <v>200.0</v>
      </c>
      <c r="E1284" s="4" t="s">
        <v>535</v>
      </c>
      <c r="F1284" s="6">
        <v>301.0</v>
      </c>
      <c r="N1284" s="6" t="b">
        <v>1</v>
      </c>
      <c r="O1284" s="6" t="b">
        <v>1</v>
      </c>
      <c r="P1284" s="6" t="b">
        <v>1</v>
      </c>
      <c r="Q1284" s="6" t="b">
        <v>0</v>
      </c>
      <c r="R1284" s="6" t="b">
        <v>0</v>
      </c>
      <c r="S1284" s="6" t="s">
        <v>245</v>
      </c>
      <c r="T1284" s="6" t="b">
        <v>1</v>
      </c>
    </row>
    <row r="1285" ht="15.75" hidden="1" customHeight="1">
      <c r="A1285" s="6" t="s">
        <v>20</v>
      </c>
      <c r="B1285" s="6" t="b">
        <v>0</v>
      </c>
      <c r="C1285" s="4" t="s">
        <v>109</v>
      </c>
      <c r="D1285" s="6">
        <v>200.0</v>
      </c>
      <c r="E1285" s="4" t="s">
        <v>108</v>
      </c>
      <c r="F1285" s="6">
        <v>200.0</v>
      </c>
      <c r="I1285" s="6" t="s">
        <v>24</v>
      </c>
      <c r="J1285" s="6" t="s">
        <v>91</v>
      </c>
      <c r="N1285" s="6" t="b">
        <v>1</v>
      </c>
      <c r="O1285" s="6" t="b">
        <v>0</v>
      </c>
      <c r="P1285" s="6" t="b">
        <v>1</v>
      </c>
      <c r="Q1285" s="6" t="b">
        <v>0</v>
      </c>
      <c r="R1285" s="6" t="b">
        <v>0</v>
      </c>
      <c r="S1285" s="6" t="s">
        <v>36</v>
      </c>
      <c r="T1285" s="6" t="b">
        <v>1</v>
      </c>
    </row>
    <row r="1286" ht="15.75" hidden="1" customHeight="1">
      <c r="A1286" s="6" t="s">
        <v>26</v>
      </c>
      <c r="B1286" s="6" t="b">
        <v>0</v>
      </c>
      <c r="C1286" s="4" t="s">
        <v>114</v>
      </c>
      <c r="D1286" s="6">
        <v>200.0</v>
      </c>
      <c r="E1286" s="4" t="s">
        <v>167</v>
      </c>
      <c r="F1286" s="6">
        <v>200.0</v>
      </c>
      <c r="H1286" s="6" t="s">
        <v>168</v>
      </c>
      <c r="N1286" s="6" t="b">
        <v>1</v>
      </c>
      <c r="O1286" s="6" t="b">
        <v>0</v>
      </c>
      <c r="P1286" s="6" t="b">
        <v>1</v>
      </c>
      <c r="Q1286" s="6" t="b">
        <v>0</v>
      </c>
      <c r="R1286" s="6" t="b">
        <v>0</v>
      </c>
      <c r="S1286" s="6" t="s">
        <v>30</v>
      </c>
      <c r="T1286" s="6" t="b">
        <v>1</v>
      </c>
    </row>
    <row r="1287" ht="15.75" hidden="1" customHeight="1">
      <c r="A1287" s="6" t="s">
        <v>20</v>
      </c>
      <c r="B1287" s="6" t="b">
        <v>0</v>
      </c>
      <c r="C1287" s="4" t="s">
        <v>115</v>
      </c>
      <c r="D1287" s="6">
        <v>200.0</v>
      </c>
      <c r="E1287" s="4" t="s">
        <v>430</v>
      </c>
      <c r="G1287" s="6" t="s">
        <v>23</v>
      </c>
      <c r="I1287" s="6" t="s">
        <v>24</v>
      </c>
      <c r="J1287" s="6" t="s">
        <v>431</v>
      </c>
      <c r="N1287" s="6" t="b">
        <v>0</v>
      </c>
      <c r="O1287" s="6" t="b">
        <v>0</v>
      </c>
      <c r="R1287" s="6" t="b">
        <v>0</v>
      </c>
      <c r="T1287" s="6" t="b">
        <v>1</v>
      </c>
    </row>
    <row r="1288" ht="15.75" hidden="1" customHeight="1">
      <c r="A1288" s="6" t="s">
        <v>26</v>
      </c>
      <c r="B1288" s="6" t="b">
        <v>0</v>
      </c>
      <c r="C1288" s="4" t="s">
        <v>96</v>
      </c>
      <c r="D1288" s="6">
        <v>200.0</v>
      </c>
      <c r="E1288" s="4" t="s">
        <v>135</v>
      </c>
      <c r="F1288" s="6">
        <v>200.0</v>
      </c>
      <c r="H1288" s="6" t="s">
        <v>218</v>
      </c>
      <c r="N1288" s="6" t="b">
        <v>1</v>
      </c>
      <c r="O1288" s="6" t="b">
        <v>0</v>
      </c>
      <c r="P1288" s="6" t="b">
        <v>1</v>
      </c>
      <c r="Q1288" s="6" t="b">
        <v>0</v>
      </c>
      <c r="R1288" s="6" t="b">
        <v>0</v>
      </c>
      <c r="S1288" s="6" t="s">
        <v>30</v>
      </c>
      <c r="T1288" s="6" t="b">
        <v>1</v>
      </c>
    </row>
    <row r="1289" ht="15.75" hidden="1" customHeight="1">
      <c r="A1289" s="6" t="s">
        <v>26</v>
      </c>
      <c r="B1289" s="6" t="b">
        <v>0</v>
      </c>
      <c r="C1289" s="4" t="s">
        <v>27</v>
      </c>
      <c r="D1289" s="6">
        <v>200.0</v>
      </c>
      <c r="E1289" s="4" t="s">
        <v>37</v>
      </c>
      <c r="F1289" s="6">
        <v>200.0</v>
      </c>
      <c r="H1289" s="6" t="s">
        <v>171</v>
      </c>
      <c r="N1289" s="6" t="b">
        <v>1</v>
      </c>
      <c r="O1289" s="6" t="b">
        <v>0</v>
      </c>
      <c r="P1289" s="6" t="b">
        <v>1</v>
      </c>
      <c r="Q1289" s="6" t="b">
        <v>0</v>
      </c>
      <c r="R1289" s="6" t="b">
        <v>0</v>
      </c>
      <c r="S1289" s="6" t="s">
        <v>30</v>
      </c>
      <c r="T1289" s="6" t="b">
        <v>1</v>
      </c>
    </row>
    <row r="1290" ht="15.75" hidden="1" customHeight="1">
      <c r="A1290" s="6" t="s">
        <v>26</v>
      </c>
      <c r="B1290" s="6" t="b">
        <v>0</v>
      </c>
      <c r="C1290" s="4" t="s">
        <v>96</v>
      </c>
      <c r="D1290" s="6">
        <v>200.0</v>
      </c>
      <c r="E1290" s="4" t="s">
        <v>110</v>
      </c>
      <c r="F1290" s="6">
        <v>200.0</v>
      </c>
      <c r="H1290" s="6" t="s">
        <v>111</v>
      </c>
      <c r="N1290" s="6" t="b">
        <v>1</v>
      </c>
      <c r="O1290" s="6" t="b">
        <v>0</v>
      </c>
      <c r="P1290" s="6" t="b">
        <v>1</v>
      </c>
      <c r="Q1290" s="6" t="b">
        <v>0</v>
      </c>
      <c r="R1290" s="6" t="b">
        <v>0</v>
      </c>
      <c r="S1290" s="6" t="s">
        <v>30</v>
      </c>
      <c r="T1290" s="6" t="b">
        <v>1</v>
      </c>
    </row>
    <row r="1291" ht="15.75" hidden="1" customHeight="1">
      <c r="A1291" s="6" t="s">
        <v>20</v>
      </c>
      <c r="B1291" s="6" t="b">
        <v>0</v>
      </c>
      <c r="C1291" s="4" t="s">
        <v>93</v>
      </c>
      <c r="D1291" s="6">
        <v>200.0</v>
      </c>
      <c r="E1291" s="4" t="s">
        <v>60</v>
      </c>
      <c r="G1291" s="6" t="s">
        <v>23</v>
      </c>
      <c r="I1291" s="6" t="s">
        <v>53</v>
      </c>
      <c r="J1291" s="6" t="s">
        <v>61</v>
      </c>
      <c r="N1291" s="6" t="b">
        <v>0</v>
      </c>
      <c r="O1291" s="6" t="b">
        <v>0</v>
      </c>
      <c r="R1291" s="6" t="b">
        <v>0</v>
      </c>
      <c r="T1291" s="6" t="b">
        <v>1</v>
      </c>
    </row>
    <row r="1292" ht="15.75" hidden="1" customHeight="1">
      <c r="A1292" s="6" t="s">
        <v>26</v>
      </c>
      <c r="B1292" s="6" t="b">
        <v>0</v>
      </c>
      <c r="C1292" s="4" t="s">
        <v>115</v>
      </c>
      <c r="D1292" s="6">
        <v>200.0</v>
      </c>
      <c r="E1292" s="4" t="s">
        <v>184</v>
      </c>
      <c r="F1292" s="6">
        <v>200.0</v>
      </c>
      <c r="H1292" s="6" t="s">
        <v>185</v>
      </c>
      <c r="N1292" s="6" t="b">
        <v>0</v>
      </c>
      <c r="O1292" s="6" t="b">
        <v>0</v>
      </c>
      <c r="P1292" s="6" t="b">
        <v>1</v>
      </c>
      <c r="Q1292" s="6" t="b">
        <v>1</v>
      </c>
      <c r="R1292" s="6" t="b">
        <v>0</v>
      </c>
      <c r="S1292" s="6" t="s">
        <v>77</v>
      </c>
      <c r="T1292" s="6" t="b">
        <v>1</v>
      </c>
    </row>
    <row r="1293" ht="15.75" hidden="1" customHeight="1">
      <c r="A1293" s="6" t="s">
        <v>26</v>
      </c>
      <c r="B1293" s="6" t="b">
        <v>0</v>
      </c>
      <c r="C1293" s="4" t="s">
        <v>135</v>
      </c>
      <c r="D1293" s="6">
        <v>200.0</v>
      </c>
      <c r="E1293" s="4" t="s">
        <v>86</v>
      </c>
      <c r="F1293" s="6">
        <v>200.0</v>
      </c>
      <c r="H1293" s="6" t="s">
        <v>87</v>
      </c>
      <c r="N1293" s="6" t="b">
        <v>1</v>
      </c>
      <c r="O1293" s="6" t="b">
        <v>0</v>
      </c>
      <c r="P1293" s="6" t="b">
        <v>1</v>
      </c>
      <c r="Q1293" s="6" t="b">
        <v>0</v>
      </c>
      <c r="R1293" s="6" t="b">
        <v>0</v>
      </c>
      <c r="S1293" s="6" t="s">
        <v>30</v>
      </c>
      <c r="T1293" s="6" t="b">
        <v>1</v>
      </c>
    </row>
    <row r="1294" ht="15.75" hidden="1" customHeight="1">
      <c r="A1294" s="6" t="s">
        <v>26</v>
      </c>
      <c r="B1294" s="6" t="b">
        <v>0</v>
      </c>
      <c r="C1294" s="4" t="s">
        <v>103</v>
      </c>
      <c r="D1294" s="6">
        <v>200.0</v>
      </c>
      <c r="E1294" s="4" t="s">
        <v>536</v>
      </c>
      <c r="G1294" s="6" t="s">
        <v>23</v>
      </c>
      <c r="H1294" s="6" t="s">
        <v>266</v>
      </c>
      <c r="N1294" s="6" t="b">
        <v>1</v>
      </c>
      <c r="O1294" s="6" t="b">
        <v>0</v>
      </c>
      <c r="R1294" s="6" t="b">
        <v>0</v>
      </c>
      <c r="T1294" s="6" t="b">
        <v>1</v>
      </c>
    </row>
    <row r="1295" ht="15.75" hidden="1" customHeight="1">
      <c r="A1295" s="6" t="s">
        <v>20</v>
      </c>
      <c r="B1295" s="6" t="b">
        <v>0</v>
      </c>
      <c r="C1295" s="4" t="s">
        <v>223</v>
      </c>
      <c r="D1295" s="6">
        <v>200.0</v>
      </c>
      <c r="E1295" s="4" t="s">
        <v>138</v>
      </c>
      <c r="G1295" s="6" t="s">
        <v>23</v>
      </c>
      <c r="I1295" s="6" t="s">
        <v>53</v>
      </c>
      <c r="N1295" s="6" t="b">
        <v>1</v>
      </c>
      <c r="O1295" s="6" t="b">
        <v>0</v>
      </c>
      <c r="R1295" s="6" t="b">
        <v>0</v>
      </c>
      <c r="T1295" s="6" t="b">
        <v>1</v>
      </c>
    </row>
    <row r="1296" ht="15.75" hidden="1" customHeight="1">
      <c r="A1296" s="6" t="s">
        <v>20</v>
      </c>
      <c r="B1296" s="6" t="b">
        <v>0</v>
      </c>
      <c r="C1296" s="4" t="s">
        <v>115</v>
      </c>
      <c r="D1296" s="6">
        <v>200.0</v>
      </c>
      <c r="E1296" s="4" t="s">
        <v>537</v>
      </c>
      <c r="F1296" s="6">
        <v>200.0</v>
      </c>
      <c r="I1296" s="6" t="s">
        <v>24</v>
      </c>
      <c r="N1296" s="6" t="b">
        <v>0</v>
      </c>
      <c r="O1296" s="6" t="b">
        <v>0</v>
      </c>
      <c r="P1296" s="6" t="b">
        <v>1</v>
      </c>
      <c r="Q1296" s="6" t="b">
        <v>0</v>
      </c>
      <c r="R1296" s="6" t="b">
        <v>0</v>
      </c>
      <c r="S1296" s="6" t="s">
        <v>36</v>
      </c>
      <c r="T1296" s="6" t="b">
        <v>1</v>
      </c>
    </row>
    <row r="1297" ht="15.75" hidden="1" customHeight="1">
      <c r="A1297" s="6" t="s">
        <v>26</v>
      </c>
      <c r="B1297" s="6" t="b">
        <v>0</v>
      </c>
      <c r="C1297" s="4" t="s">
        <v>114</v>
      </c>
      <c r="D1297" s="6">
        <v>200.0</v>
      </c>
      <c r="E1297" s="4" t="s">
        <v>28</v>
      </c>
      <c r="F1297" s="6">
        <v>200.0</v>
      </c>
      <c r="H1297" s="6" t="s">
        <v>29</v>
      </c>
      <c r="N1297" s="6" t="b">
        <v>1</v>
      </c>
      <c r="O1297" s="6" t="b">
        <v>0</v>
      </c>
      <c r="P1297" s="6" t="b">
        <v>1</v>
      </c>
      <c r="Q1297" s="6" t="b">
        <v>0</v>
      </c>
      <c r="R1297" s="6" t="b">
        <v>0</v>
      </c>
      <c r="S1297" s="6" t="s">
        <v>30</v>
      </c>
      <c r="T1297" s="6" t="b">
        <v>1</v>
      </c>
    </row>
    <row r="1298" ht="15.75" hidden="1" customHeight="1">
      <c r="A1298" s="6" t="s">
        <v>26</v>
      </c>
      <c r="B1298" s="6" t="b">
        <v>0</v>
      </c>
      <c r="C1298" s="4" t="s">
        <v>196</v>
      </c>
      <c r="D1298" s="6">
        <v>200.0</v>
      </c>
      <c r="E1298" s="4" t="s">
        <v>76</v>
      </c>
      <c r="F1298" s="6">
        <v>200.0</v>
      </c>
      <c r="H1298" s="7">
        <v>45170.0</v>
      </c>
      <c r="N1298" s="6" t="b">
        <v>1</v>
      </c>
      <c r="O1298" s="6" t="b">
        <v>0</v>
      </c>
      <c r="P1298" s="6" t="b">
        <v>1</v>
      </c>
      <c r="Q1298" s="6" t="b">
        <v>1</v>
      </c>
      <c r="R1298" s="6" t="b">
        <v>0</v>
      </c>
      <c r="S1298" s="6" t="s">
        <v>77</v>
      </c>
      <c r="T1298" s="6" t="b">
        <v>1</v>
      </c>
    </row>
    <row r="1299" ht="15.75" hidden="1" customHeight="1">
      <c r="A1299" s="6" t="s">
        <v>26</v>
      </c>
      <c r="B1299" s="6" t="b">
        <v>0</v>
      </c>
      <c r="C1299" s="4" t="s">
        <v>89</v>
      </c>
      <c r="D1299" s="6">
        <v>200.0</v>
      </c>
      <c r="E1299" s="4" t="s">
        <v>21</v>
      </c>
      <c r="F1299" s="6">
        <v>200.0</v>
      </c>
      <c r="H1299" s="6" t="s">
        <v>172</v>
      </c>
      <c r="N1299" s="6" t="b">
        <v>1</v>
      </c>
      <c r="O1299" s="6" t="b">
        <v>0</v>
      </c>
      <c r="P1299" s="6" t="b">
        <v>1</v>
      </c>
      <c r="Q1299" s="6" t="b">
        <v>0</v>
      </c>
      <c r="R1299" s="6" t="b">
        <v>0</v>
      </c>
      <c r="S1299" s="6" t="s">
        <v>30</v>
      </c>
      <c r="T1299" s="6" t="b">
        <v>1</v>
      </c>
    </row>
    <row r="1300" ht="15.75" hidden="1" customHeight="1">
      <c r="A1300" s="6" t="s">
        <v>31</v>
      </c>
      <c r="B1300" s="6" t="b">
        <v>0</v>
      </c>
      <c r="C1300" s="4" t="s">
        <v>142</v>
      </c>
      <c r="D1300" s="6">
        <v>200.0</v>
      </c>
      <c r="E1300" s="4" t="s">
        <v>38</v>
      </c>
      <c r="G1300" s="6" t="s">
        <v>23</v>
      </c>
      <c r="H1300" s="7"/>
      <c r="N1300" s="6" t="b">
        <v>1</v>
      </c>
      <c r="O1300" s="6" t="b">
        <v>0</v>
      </c>
      <c r="R1300" s="6" t="b">
        <v>0</v>
      </c>
      <c r="T1300" s="6" t="b">
        <v>1</v>
      </c>
    </row>
    <row r="1301" ht="15.75" hidden="1" customHeight="1">
      <c r="A1301" s="6" t="s">
        <v>31</v>
      </c>
      <c r="B1301" s="6" t="b">
        <v>0</v>
      </c>
      <c r="C1301" s="4" t="s">
        <v>85</v>
      </c>
      <c r="D1301" s="6">
        <v>200.0</v>
      </c>
      <c r="E1301" s="4" t="s">
        <v>38</v>
      </c>
      <c r="G1301" s="6" t="s">
        <v>23</v>
      </c>
      <c r="N1301" s="6" t="b">
        <v>1</v>
      </c>
      <c r="O1301" s="6" t="b">
        <v>1</v>
      </c>
      <c r="R1301" s="6" t="b">
        <v>0</v>
      </c>
      <c r="T1301" s="6" t="b">
        <v>1</v>
      </c>
    </row>
    <row r="1302" ht="15.75" hidden="1" customHeight="1">
      <c r="A1302" s="6" t="s">
        <v>20</v>
      </c>
      <c r="B1302" s="6" t="b">
        <v>0</v>
      </c>
      <c r="C1302" s="4" t="s">
        <v>167</v>
      </c>
      <c r="D1302" s="6">
        <v>200.0</v>
      </c>
      <c r="E1302" s="4" t="s">
        <v>60</v>
      </c>
      <c r="G1302" s="6" t="s">
        <v>23</v>
      </c>
      <c r="I1302" s="6" t="s">
        <v>53</v>
      </c>
      <c r="J1302" s="6" t="s">
        <v>61</v>
      </c>
      <c r="N1302" s="6" t="b">
        <v>1</v>
      </c>
      <c r="O1302" s="6" t="b">
        <v>0</v>
      </c>
      <c r="R1302" s="6" t="b">
        <v>0</v>
      </c>
      <c r="T1302" s="6" t="b">
        <v>1</v>
      </c>
    </row>
    <row r="1303" ht="15.75" hidden="1" customHeight="1">
      <c r="A1303" s="6" t="s">
        <v>20</v>
      </c>
      <c r="B1303" s="6" t="b">
        <v>0</v>
      </c>
      <c r="C1303" s="4" t="s">
        <v>90</v>
      </c>
      <c r="D1303" s="6">
        <v>200.0</v>
      </c>
      <c r="E1303" s="4" t="s">
        <v>438</v>
      </c>
      <c r="G1303" s="6" t="s">
        <v>23</v>
      </c>
      <c r="I1303" s="6" t="s">
        <v>24</v>
      </c>
      <c r="J1303" s="6" t="s">
        <v>439</v>
      </c>
      <c r="N1303" s="6" t="b">
        <v>1</v>
      </c>
      <c r="O1303" s="6" t="b">
        <v>0</v>
      </c>
      <c r="R1303" s="6" t="b">
        <v>0</v>
      </c>
      <c r="T1303" s="6" t="b">
        <v>1</v>
      </c>
    </row>
    <row r="1304" ht="15.75" hidden="1" customHeight="1">
      <c r="A1304" s="6" t="s">
        <v>26</v>
      </c>
      <c r="B1304" s="6" t="b">
        <v>1</v>
      </c>
      <c r="C1304" s="4" t="s">
        <v>169</v>
      </c>
      <c r="D1304" s="6">
        <v>200.0</v>
      </c>
      <c r="E1304" s="4" t="s">
        <v>147</v>
      </c>
      <c r="G1304" s="6" t="s">
        <v>23</v>
      </c>
      <c r="H1304" s="6" t="s">
        <v>56</v>
      </c>
      <c r="N1304" s="6" t="b">
        <v>1</v>
      </c>
      <c r="O1304" s="6" t="b">
        <v>1</v>
      </c>
      <c r="R1304" s="6" t="b">
        <v>0</v>
      </c>
      <c r="T1304" s="6" t="b">
        <v>1</v>
      </c>
    </row>
    <row r="1305" ht="15.75" hidden="1" customHeight="1">
      <c r="A1305" s="6" t="s">
        <v>20</v>
      </c>
      <c r="B1305" s="6" t="b">
        <v>0</v>
      </c>
      <c r="C1305" s="4" t="s">
        <v>247</v>
      </c>
      <c r="D1305" s="6">
        <v>200.0</v>
      </c>
      <c r="E1305" s="4" t="s">
        <v>55</v>
      </c>
      <c r="G1305" s="6" t="s">
        <v>23</v>
      </c>
      <c r="I1305" s="6" t="s">
        <v>24</v>
      </c>
      <c r="J1305" s="6" t="s">
        <v>56</v>
      </c>
      <c r="N1305" s="6" t="b">
        <v>1</v>
      </c>
      <c r="O1305" s="6" t="b">
        <v>0</v>
      </c>
      <c r="R1305" s="6" t="b">
        <v>0</v>
      </c>
      <c r="T1305" s="6" t="b">
        <v>1</v>
      </c>
    </row>
    <row r="1306" ht="15.75" hidden="1" customHeight="1">
      <c r="A1306" s="6" t="s">
        <v>26</v>
      </c>
      <c r="B1306" s="6" t="b">
        <v>0</v>
      </c>
      <c r="C1306" s="4" t="s">
        <v>133</v>
      </c>
      <c r="D1306" s="6">
        <v>200.0</v>
      </c>
      <c r="E1306" s="4" t="s">
        <v>76</v>
      </c>
      <c r="F1306" s="6">
        <v>200.0</v>
      </c>
      <c r="H1306" s="7">
        <v>45170.0</v>
      </c>
      <c r="N1306" s="6" t="b">
        <v>1</v>
      </c>
      <c r="O1306" s="6" t="b">
        <v>0</v>
      </c>
      <c r="P1306" s="6" t="b">
        <v>1</v>
      </c>
      <c r="Q1306" s="6" t="b">
        <v>1</v>
      </c>
      <c r="R1306" s="6" t="b">
        <v>0</v>
      </c>
      <c r="S1306" s="6" t="s">
        <v>77</v>
      </c>
      <c r="T1306" s="6" t="b">
        <v>1</v>
      </c>
    </row>
    <row r="1307" ht="15.75" hidden="1" customHeight="1">
      <c r="A1307" s="6" t="s">
        <v>26</v>
      </c>
      <c r="B1307" s="6" t="b">
        <v>0</v>
      </c>
      <c r="C1307" s="4" t="s">
        <v>119</v>
      </c>
      <c r="D1307" s="6">
        <v>200.0</v>
      </c>
      <c r="E1307" s="4" t="s">
        <v>130</v>
      </c>
      <c r="F1307" s="6">
        <v>200.0</v>
      </c>
      <c r="H1307" s="6" t="s">
        <v>144</v>
      </c>
      <c r="N1307" s="6" t="b">
        <v>1</v>
      </c>
      <c r="O1307" s="6" t="b">
        <v>0</v>
      </c>
      <c r="P1307" s="6" t="b">
        <v>1</v>
      </c>
      <c r="Q1307" s="6" t="b">
        <v>0</v>
      </c>
      <c r="R1307" s="6" t="b">
        <v>0</v>
      </c>
      <c r="S1307" s="6" t="s">
        <v>30</v>
      </c>
      <c r="T1307" s="6" t="b">
        <v>1</v>
      </c>
    </row>
    <row r="1308" ht="15.75" hidden="1" customHeight="1">
      <c r="A1308" s="6" t="s">
        <v>26</v>
      </c>
      <c r="B1308" s="6" t="b">
        <v>0</v>
      </c>
      <c r="C1308" s="4" t="s">
        <v>199</v>
      </c>
      <c r="D1308" s="6">
        <v>200.0</v>
      </c>
      <c r="E1308" s="4" t="s">
        <v>209</v>
      </c>
      <c r="F1308" s="6">
        <v>200.0</v>
      </c>
      <c r="H1308" s="6" t="s">
        <v>260</v>
      </c>
      <c r="N1308" s="6" t="b">
        <v>1</v>
      </c>
      <c r="O1308" s="6" t="b">
        <v>0</v>
      </c>
      <c r="P1308" s="6" t="b">
        <v>1</v>
      </c>
      <c r="Q1308" s="6" t="b">
        <v>0</v>
      </c>
      <c r="R1308" s="6" t="b">
        <v>0</v>
      </c>
      <c r="S1308" s="6" t="s">
        <v>30</v>
      </c>
      <c r="T1308" s="6" t="b">
        <v>1</v>
      </c>
    </row>
    <row r="1309" ht="15.75" hidden="1" customHeight="1">
      <c r="A1309" s="6" t="s">
        <v>26</v>
      </c>
      <c r="B1309" s="6" t="b">
        <v>0</v>
      </c>
      <c r="C1309" s="4" t="s">
        <v>28</v>
      </c>
      <c r="D1309" s="6">
        <v>200.0</v>
      </c>
      <c r="E1309" s="4" t="s">
        <v>86</v>
      </c>
      <c r="F1309" s="6">
        <v>200.0</v>
      </c>
      <c r="H1309" s="6" t="s">
        <v>87</v>
      </c>
      <c r="N1309" s="6" t="b">
        <v>1</v>
      </c>
      <c r="O1309" s="6" t="b">
        <v>0</v>
      </c>
      <c r="P1309" s="6" t="b">
        <v>1</v>
      </c>
      <c r="Q1309" s="6" t="b">
        <v>0</v>
      </c>
      <c r="R1309" s="6" t="b">
        <v>0</v>
      </c>
      <c r="S1309" s="6" t="s">
        <v>30</v>
      </c>
      <c r="T1309" s="6" t="b">
        <v>1</v>
      </c>
    </row>
    <row r="1310" ht="15.75" hidden="1" customHeight="1">
      <c r="A1310" s="6" t="s">
        <v>20</v>
      </c>
      <c r="B1310" s="6" t="b">
        <v>0</v>
      </c>
      <c r="C1310" s="4" t="s">
        <v>181</v>
      </c>
      <c r="D1310" s="6">
        <v>200.0</v>
      </c>
      <c r="E1310" s="4" t="s">
        <v>351</v>
      </c>
      <c r="G1310" s="6" t="s">
        <v>23</v>
      </c>
      <c r="I1310" s="6" t="s">
        <v>24</v>
      </c>
      <c r="N1310" s="6" t="b">
        <v>1</v>
      </c>
      <c r="O1310" s="6" t="b">
        <v>0</v>
      </c>
      <c r="R1310" s="6" t="b">
        <v>0</v>
      </c>
      <c r="T1310" s="6" t="b">
        <v>1</v>
      </c>
    </row>
    <row r="1311" ht="15.75" hidden="1" customHeight="1">
      <c r="A1311" s="6" t="s">
        <v>26</v>
      </c>
      <c r="B1311" s="6" t="b">
        <v>0</v>
      </c>
      <c r="C1311" s="4" t="s">
        <v>123</v>
      </c>
      <c r="D1311" s="6">
        <v>200.0</v>
      </c>
      <c r="E1311" s="4" t="s">
        <v>90</v>
      </c>
      <c r="F1311" s="6">
        <v>200.0</v>
      </c>
      <c r="H1311" s="6" t="s">
        <v>91</v>
      </c>
      <c r="N1311" s="6" t="b">
        <v>0</v>
      </c>
      <c r="O1311" s="6" t="b">
        <v>0</v>
      </c>
      <c r="P1311" s="6" t="b">
        <v>1</v>
      </c>
      <c r="Q1311" s="6" t="b">
        <v>0</v>
      </c>
      <c r="R1311" s="6" t="b">
        <v>0</v>
      </c>
      <c r="S1311" s="6" t="s">
        <v>30</v>
      </c>
      <c r="T1311" s="6" t="b">
        <v>1</v>
      </c>
    </row>
    <row r="1312" ht="15.75" hidden="1" customHeight="1">
      <c r="A1312" s="6" t="s">
        <v>26</v>
      </c>
      <c r="B1312" s="6" t="b">
        <v>0</v>
      </c>
      <c r="C1312" s="4" t="s">
        <v>37</v>
      </c>
      <c r="D1312" s="6">
        <v>200.0</v>
      </c>
      <c r="E1312" s="4" t="s">
        <v>85</v>
      </c>
      <c r="F1312" s="6">
        <v>200.0</v>
      </c>
      <c r="H1312" s="7">
        <v>45200.0</v>
      </c>
      <c r="N1312" s="6" t="b">
        <v>1</v>
      </c>
      <c r="O1312" s="6" t="b">
        <v>0</v>
      </c>
      <c r="P1312" s="6" t="b">
        <v>1</v>
      </c>
      <c r="Q1312" s="6" t="b">
        <v>1</v>
      </c>
      <c r="R1312" s="6" t="b">
        <v>0</v>
      </c>
      <c r="S1312" s="6" t="s">
        <v>77</v>
      </c>
      <c r="T1312" s="6" t="b">
        <v>1</v>
      </c>
    </row>
    <row r="1313" ht="15.75" hidden="1" customHeight="1">
      <c r="A1313" s="6" t="s">
        <v>20</v>
      </c>
      <c r="B1313" s="6" t="b">
        <v>0</v>
      </c>
      <c r="C1313" s="4" t="s">
        <v>63</v>
      </c>
      <c r="D1313" s="6">
        <v>200.0</v>
      </c>
      <c r="E1313" s="4" t="s">
        <v>97</v>
      </c>
      <c r="G1313" s="6" t="s">
        <v>23</v>
      </c>
      <c r="I1313" s="6" t="s">
        <v>53</v>
      </c>
      <c r="N1313" s="6" t="b">
        <v>1</v>
      </c>
      <c r="O1313" s="6" t="b">
        <v>0</v>
      </c>
      <c r="R1313" s="6" t="b">
        <v>0</v>
      </c>
      <c r="T1313" s="6" t="b">
        <v>1</v>
      </c>
    </row>
    <row r="1314" ht="15.75" hidden="1" customHeight="1">
      <c r="A1314" s="6" t="s">
        <v>31</v>
      </c>
      <c r="B1314" s="6" t="b">
        <v>0</v>
      </c>
      <c r="C1314" s="4" t="s">
        <v>184</v>
      </c>
      <c r="D1314" s="6">
        <v>200.0</v>
      </c>
      <c r="E1314" s="4" t="s">
        <v>46</v>
      </c>
      <c r="F1314" s="6">
        <v>200.0</v>
      </c>
      <c r="N1314" s="6" t="b">
        <v>1</v>
      </c>
      <c r="O1314" s="6" t="b">
        <v>1</v>
      </c>
      <c r="P1314" s="6" t="b">
        <v>1</v>
      </c>
      <c r="Q1314" s="6" t="b">
        <v>0</v>
      </c>
      <c r="R1314" s="6" t="b">
        <v>0</v>
      </c>
      <c r="S1314" s="6" t="s">
        <v>41</v>
      </c>
      <c r="T1314" s="6" t="b">
        <v>1</v>
      </c>
    </row>
    <row r="1315" ht="15.75" hidden="1" customHeight="1">
      <c r="A1315" s="6" t="s">
        <v>26</v>
      </c>
      <c r="B1315" s="6" t="b">
        <v>0</v>
      </c>
      <c r="C1315" s="4" t="s">
        <v>176</v>
      </c>
      <c r="D1315" s="6">
        <v>200.0</v>
      </c>
      <c r="E1315" s="4" t="s">
        <v>110</v>
      </c>
      <c r="F1315" s="6">
        <v>200.0</v>
      </c>
      <c r="H1315" s="6" t="s">
        <v>111</v>
      </c>
      <c r="N1315" s="6" t="b">
        <v>1</v>
      </c>
      <c r="O1315" s="6" t="b">
        <v>0</v>
      </c>
      <c r="P1315" s="6" t="b">
        <v>1</v>
      </c>
      <c r="Q1315" s="6" t="b">
        <v>0</v>
      </c>
      <c r="R1315" s="6" t="b">
        <v>0</v>
      </c>
      <c r="S1315" s="6" t="s">
        <v>30</v>
      </c>
      <c r="T1315" s="6" t="b">
        <v>1</v>
      </c>
    </row>
    <row r="1316" ht="15.75" hidden="1" customHeight="1">
      <c r="A1316" s="6" t="s">
        <v>20</v>
      </c>
      <c r="B1316" s="6" t="b">
        <v>0</v>
      </c>
      <c r="C1316" s="4" t="s">
        <v>86</v>
      </c>
      <c r="D1316" s="6">
        <v>200.0</v>
      </c>
      <c r="E1316" s="4" t="s">
        <v>138</v>
      </c>
      <c r="G1316" s="6" t="s">
        <v>23</v>
      </c>
      <c r="I1316" s="6" t="s">
        <v>53</v>
      </c>
      <c r="N1316" s="6" t="b">
        <v>1</v>
      </c>
      <c r="O1316" s="6" t="b">
        <v>0</v>
      </c>
      <c r="R1316" s="6" t="b">
        <v>0</v>
      </c>
      <c r="T1316" s="6" t="b">
        <v>1</v>
      </c>
    </row>
    <row r="1317" ht="15.75" hidden="1" customHeight="1">
      <c r="A1317" s="6" t="s">
        <v>307</v>
      </c>
      <c r="B1317" s="6" t="b">
        <v>0</v>
      </c>
      <c r="C1317" s="4" t="s">
        <v>308</v>
      </c>
      <c r="D1317" s="6">
        <v>200.0</v>
      </c>
      <c r="E1317" s="4" t="s">
        <v>538</v>
      </c>
      <c r="F1317" s="6">
        <v>200.0</v>
      </c>
      <c r="N1317" s="6" t="b">
        <v>1</v>
      </c>
      <c r="O1317" s="6" t="b">
        <v>1</v>
      </c>
      <c r="P1317" s="6" t="b">
        <v>1</v>
      </c>
      <c r="Q1317" s="6" t="b">
        <v>1</v>
      </c>
      <c r="R1317" s="6" t="b">
        <v>0</v>
      </c>
      <c r="S1317" s="6" t="s">
        <v>310</v>
      </c>
      <c r="T1317" s="6" t="b">
        <v>1</v>
      </c>
    </row>
    <row r="1318" ht="15.75" hidden="1" customHeight="1">
      <c r="A1318" s="6" t="s">
        <v>26</v>
      </c>
      <c r="B1318" s="6" t="b">
        <v>0</v>
      </c>
      <c r="C1318" s="4" t="s">
        <v>98</v>
      </c>
      <c r="D1318" s="6">
        <v>200.0</v>
      </c>
      <c r="E1318" s="4" t="s">
        <v>539</v>
      </c>
      <c r="G1318" s="6" t="s">
        <v>23</v>
      </c>
      <c r="H1318" s="6" t="s">
        <v>540</v>
      </c>
      <c r="N1318" s="6" t="b">
        <v>1</v>
      </c>
      <c r="O1318" s="6" t="b">
        <v>0</v>
      </c>
      <c r="R1318" s="6" t="b">
        <v>0</v>
      </c>
      <c r="T1318" s="6" t="b">
        <v>1</v>
      </c>
    </row>
    <row r="1319" ht="15.75" hidden="1" customHeight="1">
      <c r="A1319" s="6" t="s">
        <v>20</v>
      </c>
      <c r="B1319" s="6" t="b">
        <v>0</v>
      </c>
      <c r="C1319" s="4" t="s">
        <v>193</v>
      </c>
      <c r="D1319" s="6">
        <v>200.0</v>
      </c>
      <c r="E1319" s="4" t="s">
        <v>66</v>
      </c>
      <c r="F1319" s="6">
        <v>200.0</v>
      </c>
      <c r="I1319" s="6" t="s">
        <v>24</v>
      </c>
      <c r="N1319" s="6" t="b">
        <v>0</v>
      </c>
      <c r="O1319" s="6" t="b">
        <v>0</v>
      </c>
      <c r="P1319" s="6" t="b">
        <v>1</v>
      </c>
      <c r="Q1319" s="6" t="b">
        <v>0</v>
      </c>
      <c r="R1319" s="6" t="b">
        <v>0</v>
      </c>
      <c r="S1319" s="6" t="s">
        <v>36</v>
      </c>
      <c r="T1319" s="6" t="b">
        <v>1</v>
      </c>
    </row>
    <row r="1320" ht="15.75" hidden="1" customHeight="1">
      <c r="A1320" s="6" t="s">
        <v>127</v>
      </c>
      <c r="B1320" s="6" t="b">
        <v>0</v>
      </c>
      <c r="C1320" s="4" t="s">
        <v>342</v>
      </c>
      <c r="D1320" s="6">
        <v>200.0</v>
      </c>
      <c r="E1320" s="4" t="s">
        <v>210</v>
      </c>
      <c r="F1320" s="6">
        <v>200.0</v>
      </c>
      <c r="N1320" s="6" t="b">
        <v>1</v>
      </c>
      <c r="O1320" s="6" t="b">
        <v>1</v>
      </c>
      <c r="P1320" s="6" t="b">
        <v>1</v>
      </c>
      <c r="Q1320" s="6" t="b">
        <v>0</v>
      </c>
      <c r="R1320" s="6" t="b">
        <v>0</v>
      </c>
      <c r="S1320" s="6" t="s">
        <v>30</v>
      </c>
      <c r="T1320" s="6" t="b">
        <v>1</v>
      </c>
    </row>
    <row r="1321" ht="15.75" hidden="1" customHeight="1">
      <c r="A1321" s="6" t="s">
        <v>20</v>
      </c>
      <c r="B1321" s="6" t="b">
        <v>0</v>
      </c>
      <c r="C1321" s="4" t="s">
        <v>110</v>
      </c>
      <c r="D1321" s="6">
        <v>200.0</v>
      </c>
      <c r="E1321" s="4" t="s">
        <v>460</v>
      </c>
      <c r="G1321" s="6" t="s">
        <v>23</v>
      </c>
      <c r="I1321" s="6" t="s">
        <v>24</v>
      </c>
      <c r="J1321" s="6" t="s">
        <v>461</v>
      </c>
      <c r="N1321" s="6" t="b">
        <v>1</v>
      </c>
      <c r="O1321" s="6" t="b">
        <v>0</v>
      </c>
      <c r="R1321" s="6" t="b">
        <v>0</v>
      </c>
      <c r="T1321" s="6" t="b">
        <v>1</v>
      </c>
    </row>
    <row r="1322" ht="15.75" hidden="1" customHeight="1">
      <c r="A1322" s="6" t="s">
        <v>20</v>
      </c>
      <c r="B1322" s="6" t="b">
        <v>0</v>
      </c>
      <c r="C1322" s="4" t="s">
        <v>90</v>
      </c>
      <c r="D1322" s="6">
        <v>200.0</v>
      </c>
      <c r="E1322" s="4" t="s">
        <v>55</v>
      </c>
      <c r="G1322" s="6" t="s">
        <v>23</v>
      </c>
      <c r="I1322" s="6" t="s">
        <v>24</v>
      </c>
      <c r="J1322" s="6" t="s">
        <v>56</v>
      </c>
      <c r="N1322" s="6" t="b">
        <v>1</v>
      </c>
      <c r="O1322" s="6" t="b">
        <v>0</v>
      </c>
      <c r="R1322" s="6" t="b">
        <v>0</v>
      </c>
      <c r="T1322" s="6" t="b">
        <v>1</v>
      </c>
    </row>
    <row r="1323" ht="15.75" hidden="1" customHeight="1">
      <c r="A1323" s="6" t="s">
        <v>20</v>
      </c>
      <c r="B1323" s="6" t="b">
        <v>0</v>
      </c>
      <c r="C1323" s="4" t="s">
        <v>90</v>
      </c>
      <c r="D1323" s="6">
        <v>200.0</v>
      </c>
      <c r="E1323" s="4" t="s">
        <v>375</v>
      </c>
      <c r="F1323" s="6">
        <v>200.0</v>
      </c>
      <c r="I1323" s="6" t="s">
        <v>24</v>
      </c>
      <c r="N1323" s="6" t="b">
        <v>1</v>
      </c>
      <c r="O1323" s="6" t="b">
        <v>0</v>
      </c>
      <c r="P1323" s="6" t="b">
        <v>1</v>
      </c>
      <c r="Q1323" s="6" t="b">
        <v>0</v>
      </c>
      <c r="R1323" s="6" t="b">
        <v>0</v>
      </c>
      <c r="S1323" s="6" t="s">
        <v>36</v>
      </c>
      <c r="T1323" s="6" t="b">
        <v>1</v>
      </c>
    </row>
    <row r="1324" ht="15.75" hidden="1" customHeight="1">
      <c r="A1324" s="6" t="s">
        <v>127</v>
      </c>
      <c r="B1324" s="6" t="b">
        <v>0</v>
      </c>
      <c r="C1324" s="4" t="s">
        <v>180</v>
      </c>
      <c r="D1324" s="6">
        <v>200.0</v>
      </c>
      <c r="E1324" s="4" t="s">
        <v>92</v>
      </c>
      <c r="F1324" s="6">
        <v>200.0</v>
      </c>
      <c r="N1324" s="6" t="b">
        <v>1</v>
      </c>
      <c r="O1324" s="6" t="b">
        <v>1</v>
      </c>
      <c r="P1324" s="6" t="b">
        <v>1</v>
      </c>
      <c r="Q1324" s="6" t="b">
        <v>0</v>
      </c>
      <c r="R1324" s="6" t="b">
        <v>0</v>
      </c>
      <c r="S1324" s="6" t="s">
        <v>30</v>
      </c>
      <c r="T1324" s="6" t="b">
        <v>1</v>
      </c>
    </row>
    <row r="1325" ht="15.75" hidden="1" customHeight="1">
      <c r="A1325" s="6" t="s">
        <v>26</v>
      </c>
      <c r="B1325" s="6" t="b">
        <v>0</v>
      </c>
      <c r="C1325" s="4" t="s">
        <v>214</v>
      </c>
      <c r="D1325" s="6">
        <v>200.0</v>
      </c>
      <c r="E1325" s="4" t="s">
        <v>89</v>
      </c>
      <c r="F1325" s="6">
        <v>200.0</v>
      </c>
      <c r="H1325" s="6" t="s">
        <v>261</v>
      </c>
      <c r="N1325" s="6" t="b">
        <v>1</v>
      </c>
      <c r="O1325" s="6" t="b">
        <v>0</v>
      </c>
      <c r="P1325" s="6" t="b">
        <v>1</v>
      </c>
      <c r="Q1325" s="6" t="b">
        <v>0</v>
      </c>
      <c r="R1325" s="6" t="b">
        <v>0</v>
      </c>
      <c r="S1325" s="6" t="s">
        <v>30</v>
      </c>
      <c r="T1325" s="6" t="b">
        <v>1</v>
      </c>
    </row>
    <row r="1326" ht="15.75" hidden="1" customHeight="1">
      <c r="A1326" s="6" t="s">
        <v>26</v>
      </c>
      <c r="B1326" s="6" t="b">
        <v>0</v>
      </c>
      <c r="C1326" s="4" t="s">
        <v>198</v>
      </c>
      <c r="D1326" s="6">
        <v>200.0</v>
      </c>
      <c r="E1326" s="4" t="s">
        <v>21</v>
      </c>
      <c r="F1326" s="6">
        <v>200.0</v>
      </c>
      <c r="H1326" s="6" t="s">
        <v>172</v>
      </c>
      <c r="N1326" s="6" t="b">
        <v>1</v>
      </c>
      <c r="O1326" s="6" t="b">
        <v>1</v>
      </c>
      <c r="P1326" s="6" t="b">
        <v>1</v>
      </c>
      <c r="Q1326" s="6" t="b">
        <v>0</v>
      </c>
      <c r="R1326" s="6" t="b">
        <v>0</v>
      </c>
      <c r="S1326" s="6" t="s">
        <v>30</v>
      </c>
      <c r="T1326" s="6" t="b">
        <v>1</v>
      </c>
    </row>
    <row r="1327" ht="15.75" hidden="1" customHeight="1">
      <c r="A1327" s="6" t="s">
        <v>26</v>
      </c>
      <c r="B1327" s="6" t="b">
        <v>0</v>
      </c>
      <c r="C1327" s="4" t="s">
        <v>100</v>
      </c>
      <c r="D1327" s="6">
        <v>200.0</v>
      </c>
      <c r="E1327" s="4" t="s">
        <v>155</v>
      </c>
      <c r="F1327" s="6">
        <v>200.0</v>
      </c>
      <c r="H1327" s="6" t="s">
        <v>270</v>
      </c>
      <c r="N1327" s="6" t="b">
        <v>1</v>
      </c>
      <c r="O1327" s="6" t="b">
        <v>0</v>
      </c>
      <c r="P1327" s="6" t="b">
        <v>1</v>
      </c>
      <c r="Q1327" s="6" t="b">
        <v>0</v>
      </c>
      <c r="R1327" s="6" t="b">
        <v>0</v>
      </c>
      <c r="S1327" s="6" t="s">
        <v>30</v>
      </c>
      <c r="T1327" s="6" t="b">
        <v>1</v>
      </c>
    </row>
    <row r="1328" ht="15.75" hidden="1" customHeight="1">
      <c r="A1328" s="6" t="s">
        <v>26</v>
      </c>
      <c r="B1328" s="6" t="b">
        <v>0</v>
      </c>
      <c r="C1328" s="4" t="s">
        <v>142</v>
      </c>
      <c r="D1328" s="6">
        <v>200.0</v>
      </c>
      <c r="E1328" s="4" t="s">
        <v>90</v>
      </c>
      <c r="F1328" s="6">
        <v>200.0</v>
      </c>
      <c r="H1328" s="6" t="s">
        <v>91</v>
      </c>
      <c r="N1328" s="6" t="b">
        <v>1</v>
      </c>
      <c r="O1328" s="6" t="b">
        <v>0</v>
      </c>
      <c r="P1328" s="6" t="b">
        <v>1</v>
      </c>
      <c r="Q1328" s="6" t="b">
        <v>0</v>
      </c>
      <c r="R1328" s="6" t="b">
        <v>0</v>
      </c>
      <c r="S1328" s="6" t="s">
        <v>30</v>
      </c>
      <c r="T1328" s="6" t="b">
        <v>1</v>
      </c>
    </row>
    <row r="1329" ht="15.75" hidden="1" customHeight="1">
      <c r="A1329" s="6" t="s">
        <v>20</v>
      </c>
      <c r="B1329" s="6" t="b">
        <v>0</v>
      </c>
      <c r="C1329" s="4" t="s">
        <v>129</v>
      </c>
      <c r="D1329" s="6">
        <v>200.0</v>
      </c>
      <c r="E1329" s="4" t="s">
        <v>55</v>
      </c>
      <c r="G1329" s="6" t="s">
        <v>23</v>
      </c>
      <c r="I1329" s="6" t="s">
        <v>24</v>
      </c>
      <c r="J1329" s="6" t="s">
        <v>56</v>
      </c>
      <c r="N1329" s="6" t="b">
        <v>1</v>
      </c>
      <c r="O1329" s="6" t="b">
        <v>0</v>
      </c>
      <c r="R1329" s="6" t="b">
        <v>0</v>
      </c>
      <c r="T1329" s="6" t="b">
        <v>1</v>
      </c>
    </row>
    <row r="1330" ht="15.75" hidden="1" customHeight="1">
      <c r="A1330" s="6" t="s">
        <v>26</v>
      </c>
      <c r="B1330" s="6" t="b">
        <v>0</v>
      </c>
      <c r="C1330" s="4" t="s">
        <v>107</v>
      </c>
      <c r="D1330" s="6">
        <v>200.0</v>
      </c>
      <c r="E1330" s="4" t="s">
        <v>135</v>
      </c>
      <c r="F1330" s="6">
        <v>200.0</v>
      </c>
      <c r="H1330" s="6" t="s">
        <v>188</v>
      </c>
      <c r="N1330" s="6" t="b">
        <v>1</v>
      </c>
      <c r="O1330" s="6" t="b">
        <v>0</v>
      </c>
      <c r="P1330" s="6" t="b">
        <v>1</v>
      </c>
      <c r="Q1330" s="6" t="b">
        <v>0</v>
      </c>
      <c r="R1330" s="6" t="b">
        <v>0</v>
      </c>
      <c r="S1330" s="6" t="s">
        <v>30</v>
      </c>
      <c r="T1330" s="6" t="b">
        <v>1</v>
      </c>
    </row>
    <row r="1331" ht="15.75" hidden="1" customHeight="1">
      <c r="A1331" s="6" t="s">
        <v>26</v>
      </c>
      <c r="B1331" s="6" t="b">
        <v>0</v>
      </c>
      <c r="C1331" s="4" t="s">
        <v>67</v>
      </c>
      <c r="D1331" s="6">
        <v>200.0</v>
      </c>
      <c r="E1331" s="4" t="s">
        <v>21</v>
      </c>
      <c r="F1331" s="6">
        <v>200.0</v>
      </c>
      <c r="H1331" s="6" t="s">
        <v>58</v>
      </c>
      <c r="N1331" s="6" t="b">
        <v>1</v>
      </c>
      <c r="O1331" s="6" t="b">
        <v>0</v>
      </c>
      <c r="P1331" s="6" t="b">
        <v>1</v>
      </c>
      <c r="Q1331" s="6" t="b">
        <v>0</v>
      </c>
      <c r="R1331" s="6" t="b">
        <v>0</v>
      </c>
      <c r="S1331" s="6" t="s">
        <v>30</v>
      </c>
      <c r="T1331" s="6" t="b">
        <v>1</v>
      </c>
    </row>
    <row r="1332" ht="15.75" hidden="1" customHeight="1">
      <c r="A1332" s="6" t="s">
        <v>26</v>
      </c>
      <c r="B1332" s="6" t="b">
        <v>0</v>
      </c>
      <c r="C1332" s="4" t="s">
        <v>133</v>
      </c>
      <c r="D1332" s="6">
        <v>200.0</v>
      </c>
      <c r="E1332" s="4" t="s">
        <v>90</v>
      </c>
      <c r="F1332" s="6">
        <v>200.0</v>
      </c>
      <c r="H1332" s="6" t="s">
        <v>91</v>
      </c>
      <c r="N1332" s="6" t="b">
        <v>1</v>
      </c>
      <c r="O1332" s="6" t="b">
        <v>0</v>
      </c>
      <c r="P1332" s="6" t="b">
        <v>1</v>
      </c>
      <c r="Q1332" s="6" t="b">
        <v>0</v>
      </c>
      <c r="R1332" s="6" t="b">
        <v>0</v>
      </c>
      <c r="S1332" s="6" t="s">
        <v>30</v>
      </c>
      <c r="T1332" s="6" t="b">
        <v>1</v>
      </c>
    </row>
    <row r="1333" ht="15.75" hidden="1" customHeight="1">
      <c r="A1333" s="6" t="s">
        <v>26</v>
      </c>
      <c r="B1333" s="6" t="b">
        <v>0</v>
      </c>
      <c r="C1333" s="4" t="s">
        <v>74</v>
      </c>
      <c r="D1333" s="6">
        <v>200.0</v>
      </c>
      <c r="E1333" s="4" t="s">
        <v>86</v>
      </c>
      <c r="F1333" s="6">
        <v>200.0</v>
      </c>
      <c r="H1333" s="6" t="s">
        <v>87</v>
      </c>
      <c r="N1333" s="6" t="b">
        <v>1</v>
      </c>
      <c r="O1333" s="6" t="b">
        <v>0</v>
      </c>
      <c r="P1333" s="6" t="b">
        <v>1</v>
      </c>
      <c r="Q1333" s="6" t="b">
        <v>0</v>
      </c>
      <c r="R1333" s="6" t="b">
        <v>0</v>
      </c>
      <c r="S1333" s="6" t="s">
        <v>30</v>
      </c>
      <c r="T1333" s="6" t="b">
        <v>1</v>
      </c>
    </row>
    <row r="1334" ht="15.75" hidden="1" customHeight="1">
      <c r="A1334" s="6" t="s">
        <v>26</v>
      </c>
      <c r="B1334" s="6" t="b">
        <v>0</v>
      </c>
      <c r="C1334" s="4" t="s">
        <v>94</v>
      </c>
      <c r="D1334" s="6">
        <v>200.0</v>
      </c>
      <c r="E1334" s="4" t="s">
        <v>109</v>
      </c>
      <c r="F1334" s="6">
        <v>200.0</v>
      </c>
      <c r="H1334" s="6" t="s">
        <v>235</v>
      </c>
      <c r="N1334" s="6" t="b">
        <v>0</v>
      </c>
      <c r="O1334" s="6" t="b">
        <v>0</v>
      </c>
      <c r="P1334" s="6" t="b">
        <v>1</v>
      </c>
      <c r="Q1334" s="6" t="b">
        <v>0</v>
      </c>
      <c r="R1334" s="6" t="b">
        <v>0</v>
      </c>
      <c r="S1334" s="6" t="s">
        <v>30</v>
      </c>
      <c r="T1334" s="6" t="b">
        <v>1</v>
      </c>
    </row>
    <row r="1335" ht="15.75" hidden="1" customHeight="1">
      <c r="A1335" s="6" t="s">
        <v>26</v>
      </c>
      <c r="B1335" s="6" t="b">
        <v>0</v>
      </c>
      <c r="C1335" s="4" t="s">
        <v>153</v>
      </c>
      <c r="D1335" s="6">
        <v>200.0</v>
      </c>
      <c r="E1335" s="4" t="s">
        <v>202</v>
      </c>
      <c r="F1335" s="6">
        <v>404.0</v>
      </c>
      <c r="H1335" s="6" t="s">
        <v>541</v>
      </c>
      <c r="N1335" s="6" t="b">
        <v>1</v>
      </c>
      <c r="O1335" s="6" t="b">
        <v>0</v>
      </c>
      <c r="P1335" s="6" t="b">
        <v>1</v>
      </c>
      <c r="Q1335" s="6" t="b">
        <v>0</v>
      </c>
      <c r="R1335" s="6" t="b">
        <v>0</v>
      </c>
      <c r="S1335" s="6" t="s">
        <v>195</v>
      </c>
      <c r="T1335" s="6" t="b">
        <v>1</v>
      </c>
    </row>
    <row r="1336" ht="15.75" hidden="1" customHeight="1">
      <c r="A1336" s="6" t="s">
        <v>26</v>
      </c>
      <c r="B1336" s="6" t="b">
        <v>0</v>
      </c>
      <c r="C1336" s="4" t="s">
        <v>42</v>
      </c>
      <c r="D1336" s="6">
        <v>200.0</v>
      </c>
      <c r="E1336" s="4" t="s">
        <v>51</v>
      </c>
      <c r="F1336" s="6">
        <v>200.0</v>
      </c>
      <c r="H1336" s="6" t="s">
        <v>144</v>
      </c>
      <c r="N1336" s="6" t="b">
        <v>1</v>
      </c>
      <c r="O1336" s="6" t="b">
        <v>0</v>
      </c>
      <c r="P1336" s="6" t="b">
        <v>1</v>
      </c>
      <c r="Q1336" s="6" t="b">
        <v>0</v>
      </c>
      <c r="R1336" s="6" t="b">
        <v>0</v>
      </c>
      <c r="S1336" s="6" t="s">
        <v>30</v>
      </c>
      <c r="T1336" s="6" t="b">
        <v>1</v>
      </c>
    </row>
    <row r="1337" ht="15.75" hidden="1" customHeight="1">
      <c r="A1337" s="6" t="s">
        <v>26</v>
      </c>
      <c r="B1337" s="6" t="b">
        <v>0</v>
      </c>
      <c r="C1337" s="4" t="s">
        <v>109</v>
      </c>
      <c r="D1337" s="6">
        <v>200.0</v>
      </c>
      <c r="E1337" s="4" t="s">
        <v>101</v>
      </c>
      <c r="F1337" s="6">
        <v>200.0</v>
      </c>
      <c r="H1337" s="6" t="s">
        <v>163</v>
      </c>
      <c r="N1337" s="6" t="b">
        <v>1</v>
      </c>
      <c r="O1337" s="6" t="b">
        <v>0</v>
      </c>
      <c r="P1337" s="6" t="b">
        <v>1</v>
      </c>
      <c r="Q1337" s="6" t="b">
        <v>0</v>
      </c>
      <c r="R1337" s="6" t="b">
        <v>0</v>
      </c>
      <c r="S1337" s="6" t="s">
        <v>30</v>
      </c>
      <c r="T1337" s="6" t="b">
        <v>1</v>
      </c>
    </row>
    <row r="1338" ht="15.75" hidden="1" customHeight="1">
      <c r="A1338" s="6" t="s">
        <v>26</v>
      </c>
      <c r="B1338" s="6" t="b">
        <v>0</v>
      </c>
      <c r="C1338" s="4" t="s">
        <v>129</v>
      </c>
      <c r="D1338" s="6">
        <v>200.0</v>
      </c>
      <c r="E1338" s="4" t="s">
        <v>165</v>
      </c>
      <c r="F1338" s="6">
        <v>200.0</v>
      </c>
      <c r="H1338" s="6" t="s">
        <v>166</v>
      </c>
      <c r="N1338" s="6" t="b">
        <v>1</v>
      </c>
      <c r="O1338" s="6" t="b">
        <v>0</v>
      </c>
      <c r="P1338" s="6" t="b">
        <v>1</v>
      </c>
      <c r="Q1338" s="6" t="b">
        <v>0</v>
      </c>
      <c r="R1338" s="6" t="b">
        <v>0</v>
      </c>
      <c r="S1338" s="6" t="s">
        <v>30</v>
      </c>
      <c r="T1338" s="6" t="b">
        <v>1</v>
      </c>
    </row>
    <row r="1339" ht="15.75" hidden="1" customHeight="1">
      <c r="A1339" s="6" t="s">
        <v>26</v>
      </c>
      <c r="B1339" s="6" t="b">
        <v>0</v>
      </c>
      <c r="C1339" s="4" t="s">
        <v>79</v>
      </c>
      <c r="D1339" s="6">
        <v>200.0</v>
      </c>
      <c r="E1339" s="4" t="s">
        <v>86</v>
      </c>
      <c r="F1339" s="6">
        <v>200.0</v>
      </c>
      <c r="H1339" s="6" t="s">
        <v>87</v>
      </c>
      <c r="N1339" s="6" t="b">
        <v>1</v>
      </c>
      <c r="O1339" s="6" t="b">
        <v>0</v>
      </c>
      <c r="P1339" s="6" t="b">
        <v>1</v>
      </c>
      <c r="Q1339" s="6" t="b">
        <v>0</v>
      </c>
      <c r="R1339" s="6" t="b">
        <v>0</v>
      </c>
      <c r="S1339" s="6" t="s">
        <v>30</v>
      </c>
      <c r="T1339" s="6" t="b">
        <v>1</v>
      </c>
    </row>
    <row r="1340" ht="15.75" hidden="1" customHeight="1">
      <c r="A1340" s="6" t="s">
        <v>20</v>
      </c>
      <c r="B1340" s="6" t="b">
        <v>0</v>
      </c>
      <c r="C1340" s="4" t="s">
        <v>85</v>
      </c>
      <c r="D1340" s="6">
        <v>200.0</v>
      </c>
      <c r="E1340" s="4" t="s">
        <v>355</v>
      </c>
      <c r="F1340" s="6">
        <v>200.0</v>
      </c>
      <c r="I1340" s="6" t="s">
        <v>24</v>
      </c>
      <c r="N1340" s="6" t="b">
        <v>1</v>
      </c>
      <c r="O1340" s="6" t="b">
        <v>1</v>
      </c>
      <c r="P1340" s="6" t="b">
        <v>1</v>
      </c>
      <c r="Q1340" s="6" t="b">
        <v>0</v>
      </c>
      <c r="R1340" s="6" t="b">
        <v>0</v>
      </c>
      <c r="S1340" s="6" t="s">
        <v>36</v>
      </c>
      <c r="T1340" s="6" t="b">
        <v>1</v>
      </c>
    </row>
    <row r="1341" ht="15.75" hidden="1" customHeight="1">
      <c r="A1341" s="6" t="s">
        <v>81</v>
      </c>
      <c r="B1341" s="6" t="b">
        <v>0</v>
      </c>
      <c r="C1341" s="4" t="s">
        <v>125</v>
      </c>
      <c r="D1341" s="6">
        <v>200.0</v>
      </c>
      <c r="E1341" s="4" t="s">
        <v>125</v>
      </c>
      <c r="F1341" s="6">
        <v>200.0</v>
      </c>
      <c r="N1341" s="6" t="b">
        <v>1</v>
      </c>
      <c r="O1341" s="6" t="b">
        <v>0</v>
      </c>
      <c r="P1341" s="6" t="b">
        <v>1</v>
      </c>
      <c r="Q1341" s="6" t="b">
        <v>0</v>
      </c>
      <c r="R1341" s="6" t="b">
        <v>1</v>
      </c>
      <c r="S1341" s="6" t="s">
        <v>30</v>
      </c>
      <c r="T1341" s="6" t="b">
        <v>1</v>
      </c>
    </row>
    <row r="1342" ht="15.75" hidden="1" customHeight="1">
      <c r="A1342" s="6" t="s">
        <v>20</v>
      </c>
      <c r="B1342" s="6" t="b">
        <v>0</v>
      </c>
      <c r="C1342" s="4" t="s">
        <v>59</v>
      </c>
      <c r="D1342" s="6">
        <v>200.0</v>
      </c>
      <c r="E1342" s="4" t="s">
        <v>138</v>
      </c>
      <c r="G1342" s="6" t="s">
        <v>23</v>
      </c>
      <c r="I1342" s="6" t="s">
        <v>53</v>
      </c>
      <c r="N1342" s="6" t="b">
        <v>1</v>
      </c>
      <c r="O1342" s="6" t="b">
        <v>0</v>
      </c>
      <c r="R1342" s="6" t="b">
        <v>0</v>
      </c>
      <c r="T1342" s="6" t="b">
        <v>1</v>
      </c>
    </row>
    <row r="1343" ht="15.75" hidden="1" customHeight="1">
      <c r="A1343" s="6" t="s">
        <v>127</v>
      </c>
      <c r="B1343" s="6" t="b">
        <v>0</v>
      </c>
      <c r="C1343" s="4" t="s">
        <v>180</v>
      </c>
      <c r="D1343" s="6">
        <v>200.0</v>
      </c>
      <c r="E1343" s="4" t="s">
        <v>219</v>
      </c>
      <c r="F1343" s="6">
        <v>200.0</v>
      </c>
      <c r="N1343" s="6" t="b">
        <v>1</v>
      </c>
      <c r="O1343" s="6" t="b">
        <v>1</v>
      </c>
      <c r="P1343" s="6" t="b">
        <v>1</v>
      </c>
      <c r="Q1343" s="6" t="b">
        <v>0</v>
      </c>
      <c r="R1343" s="6" t="b">
        <v>0</v>
      </c>
      <c r="S1343" s="6" t="s">
        <v>30</v>
      </c>
      <c r="T1343" s="6" t="b">
        <v>1</v>
      </c>
    </row>
    <row r="1344" ht="15.75" hidden="1" customHeight="1">
      <c r="A1344" s="6" t="s">
        <v>26</v>
      </c>
      <c r="B1344" s="6" t="b">
        <v>0</v>
      </c>
      <c r="C1344" s="4" t="s">
        <v>109</v>
      </c>
      <c r="D1344" s="6">
        <v>200.0</v>
      </c>
      <c r="E1344" s="4" t="s">
        <v>542</v>
      </c>
      <c r="G1344" s="6" t="s">
        <v>23</v>
      </c>
      <c r="H1344" s="6" t="s">
        <v>543</v>
      </c>
      <c r="N1344" s="6" t="b">
        <v>1</v>
      </c>
      <c r="O1344" s="6" t="b">
        <v>0</v>
      </c>
      <c r="R1344" s="6" t="b">
        <v>0</v>
      </c>
      <c r="T1344" s="6" t="b">
        <v>1</v>
      </c>
    </row>
    <row r="1345" ht="15.75" hidden="1" customHeight="1">
      <c r="A1345" s="6" t="s">
        <v>26</v>
      </c>
      <c r="B1345" s="6" t="b">
        <v>0</v>
      </c>
      <c r="C1345" s="4" t="s">
        <v>125</v>
      </c>
      <c r="D1345" s="6">
        <v>200.0</v>
      </c>
      <c r="E1345" s="4" t="s">
        <v>21</v>
      </c>
      <c r="F1345" s="6">
        <v>200.0</v>
      </c>
      <c r="H1345" s="6" t="s">
        <v>172</v>
      </c>
      <c r="N1345" s="6" t="b">
        <v>1</v>
      </c>
      <c r="O1345" s="6" t="b">
        <v>0</v>
      </c>
      <c r="P1345" s="6" t="b">
        <v>1</v>
      </c>
      <c r="Q1345" s="6" t="b">
        <v>0</v>
      </c>
      <c r="R1345" s="6" t="b">
        <v>0</v>
      </c>
      <c r="S1345" s="6" t="s">
        <v>30</v>
      </c>
      <c r="T1345" s="6" t="b">
        <v>1</v>
      </c>
    </row>
    <row r="1346" ht="15.75" hidden="1" customHeight="1">
      <c r="A1346" s="6" t="s">
        <v>81</v>
      </c>
      <c r="B1346" s="6" t="b">
        <v>0</v>
      </c>
      <c r="C1346" s="4" t="s">
        <v>137</v>
      </c>
      <c r="D1346" s="6">
        <v>200.0</v>
      </c>
      <c r="E1346" s="4" t="s">
        <v>137</v>
      </c>
      <c r="F1346" s="6">
        <v>200.0</v>
      </c>
      <c r="N1346" s="6" t="b">
        <v>1</v>
      </c>
      <c r="O1346" s="6" t="b">
        <v>0</v>
      </c>
      <c r="P1346" s="6" t="b">
        <v>1</v>
      </c>
      <c r="Q1346" s="6" t="b">
        <v>0</v>
      </c>
      <c r="R1346" s="6" t="b">
        <v>1</v>
      </c>
      <c r="S1346" s="6" t="s">
        <v>30</v>
      </c>
      <c r="T1346" s="6" t="b">
        <v>1</v>
      </c>
    </row>
    <row r="1347" ht="15.75" hidden="1" customHeight="1">
      <c r="A1347" s="6" t="s">
        <v>20</v>
      </c>
      <c r="B1347" s="6" t="b">
        <v>0</v>
      </c>
      <c r="C1347" s="4" t="s">
        <v>27</v>
      </c>
      <c r="D1347" s="6">
        <v>200.0</v>
      </c>
      <c r="E1347" s="4" t="s">
        <v>66</v>
      </c>
      <c r="F1347" s="6">
        <v>200.0</v>
      </c>
      <c r="I1347" s="6" t="s">
        <v>24</v>
      </c>
      <c r="N1347" s="6" t="b">
        <v>1</v>
      </c>
      <c r="O1347" s="6" t="b">
        <v>0</v>
      </c>
      <c r="P1347" s="6" t="b">
        <v>1</v>
      </c>
      <c r="Q1347" s="6" t="b">
        <v>0</v>
      </c>
      <c r="R1347" s="6" t="b">
        <v>0</v>
      </c>
      <c r="S1347" s="6" t="s">
        <v>36</v>
      </c>
      <c r="T1347" s="6" t="b">
        <v>1</v>
      </c>
    </row>
    <row r="1348" ht="15.75" hidden="1" customHeight="1">
      <c r="A1348" s="6" t="s">
        <v>26</v>
      </c>
      <c r="B1348" s="6" t="b">
        <v>0</v>
      </c>
      <c r="C1348" s="4" t="s">
        <v>76</v>
      </c>
      <c r="D1348" s="6">
        <v>200.0</v>
      </c>
      <c r="E1348" s="4" t="s">
        <v>86</v>
      </c>
      <c r="F1348" s="6">
        <v>200.0</v>
      </c>
      <c r="H1348" s="6" t="s">
        <v>87</v>
      </c>
      <c r="N1348" s="6" t="b">
        <v>1</v>
      </c>
      <c r="O1348" s="6" t="b">
        <v>1</v>
      </c>
      <c r="P1348" s="6" t="b">
        <v>1</v>
      </c>
      <c r="Q1348" s="6" t="b">
        <v>0</v>
      </c>
      <c r="R1348" s="6" t="b">
        <v>0</v>
      </c>
      <c r="S1348" s="6" t="s">
        <v>30</v>
      </c>
      <c r="T1348" s="6" t="b">
        <v>1</v>
      </c>
    </row>
    <row r="1349" ht="15.75" hidden="1" customHeight="1">
      <c r="A1349" s="6" t="s">
        <v>20</v>
      </c>
      <c r="B1349" s="6" t="b">
        <v>0</v>
      </c>
      <c r="C1349" s="4" t="s">
        <v>54</v>
      </c>
      <c r="D1349" s="6">
        <v>200.0</v>
      </c>
      <c r="E1349" s="4" t="s">
        <v>60</v>
      </c>
      <c r="G1349" s="6" t="s">
        <v>23</v>
      </c>
      <c r="I1349" s="6" t="s">
        <v>53</v>
      </c>
      <c r="J1349" s="6" t="s">
        <v>61</v>
      </c>
      <c r="N1349" s="6" t="b">
        <v>1</v>
      </c>
      <c r="O1349" s="6" t="b">
        <v>0</v>
      </c>
      <c r="R1349" s="6" t="b">
        <v>0</v>
      </c>
      <c r="T1349" s="6" t="b">
        <v>1</v>
      </c>
    </row>
    <row r="1350" ht="15.75" hidden="1" customHeight="1">
      <c r="A1350" s="6" t="s">
        <v>26</v>
      </c>
      <c r="B1350" s="6" t="b">
        <v>0</v>
      </c>
      <c r="C1350" s="4" t="s">
        <v>142</v>
      </c>
      <c r="D1350" s="6">
        <v>200.0</v>
      </c>
      <c r="E1350" s="4" t="s">
        <v>544</v>
      </c>
      <c r="G1350" s="6" t="s">
        <v>23</v>
      </c>
      <c r="H1350" s="6" t="s">
        <v>44</v>
      </c>
      <c r="N1350" s="6" t="b">
        <v>1</v>
      </c>
      <c r="O1350" s="6" t="b">
        <v>0</v>
      </c>
      <c r="R1350" s="6" t="b">
        <v>0</v>
      </c>
      <c r="T1350" s="6" t="b">
        <v>1</v>
      </c>
    </row>
    <row r="1351" ht="15.75" hidden="1" customHeight="1">
      <c r="A1351" s="6" t="s">
        <v>26</v>
      </c>
      <c r="B1351" s="6" t="b">
        <v>0</v>
      </c>
      <c r="C1351" s="4" t="s">
        <v>214</v>
      </c>
      <c r="D1351" s="6">
        <v>200.0</v>
      </c>
      <c r="E1351" s="4" t="s">
        <v>21</v>
      </c>
      <c r="F1351" s="6">
        <v>200.0</v>
      </c>
      <c r="H1351" s="6" t="s">
        <v>58</v>
      </c>
      <c r="N1351" s="6" t="b">
        <v>1</v>
      </c>
      <c r="O1351" s="6" t="b">
        <v>0</v>
      </c>
      <c r="P1351" s="6" t="b">
        <v>1</v>
      </c>
      <c r="Q1351" s="6" t="b">
        <v>0</v>
      </c>
      <c r="R1351" s="6" t="b">
        <v>0</v>
      </c>
      <c r="S1351" s="6" t="s">
        <v>30</v>
      </c>
      <c r="T1351" s="6" t="b">
        <v>1</v>
      </c>
    </row>
    <row r="1352" ht="15.75" hidden="1" customHeight="1">
      <c r="A1352" s="6" t="s">
        <v>81</v>
      </c>
      <c r="B1352" s="6" t="b">
        <v>0</v>
      </c>
      <c r="C1352" s="4" t="s">
        <v>165</v>
      </c>
      <c r="D1352" s="6">
        <v>200.0</v>
      </c>
      <c r="E1352" s="4" t="s">
        <v>165</v>
      </c>
      <c r="F1352" s="6">
        <v>200.0</v>
      </c>
      <c r="N1352" s="6" t="b">
        <v>1</v>
      </c>
      <c r="O1352" s="6" t="b">
        <v>0</v>
      </c>
      <c r="P1352" s="6" t="b">
        <v>1</v>
      </c>
      <c r="Q1352" s="6" t="b">
        <v>0</v>
      </c>
      <c r="R1352" s="6" t="b">
        <v>1</v>
      </c>
      <c r="S1352" s="6" t="s">
        <v>30</v>
      </c>
      <c r="T1352" s="6" t="b">
        <v>1</v>
      </c>
    </row>
    <row r="1353" ht="15.75" hidden="1" customHeight="1">
      <c r="A1353" s="6" t="s">
        <v>20</v>
      </c>
      <c r="B1353" s="6" t="b">
        <v>0</v>
      </c>
      <c r="C1353" s="4" t="s">
        <v>90</v>
      </c>
      <c r="D1353" s="6">
        <v>200.0</v>
      </c>
      <c r="E1353" s="4" t="s">
        <v>490</v>
      </c>
      <c r="F1353" s="6">
        <v>200.0</v>
      </c>
      <c r="I1353" s="6" t="s">
        <v>24</v>
      </c>
      <c r="N1353" s="6" t="b">
        <v>1</v>
      </c>
      <c r="O1353" s="6" t="b">
        <v>0</v>
      </c>
      <c r="P1353" s="6" t="b">
        <v>1</v>
      </c>
      <c r="Q1353" s="6" t="b">
        <v>0</v>
      </c>
      <c r="R1353" s="6" t="b">
        <v>0</v>
      </c>
      <c r="S1353" s="6" t="s">
        <v>36</v>
      </c>
      <c r="T1353" s="6" t="b">
        <v>1</v>
      </c>
    </row>
    <row r="1354" ht="15.75" customHeight="1">
      <c r="A1354" s="6" t="s">
        <v>26</v>
      </c>
      <c r="B1354" s="6" t="b">
        <v>0</v>
      </c>
      <c r="C1354" s="4" t="s">
        <v>246</v>
      </c>
      <c r="D1354" s="6">
        <v>200.0</v>
      </c>
      <c r="E1354" s="4" t="s">
        <v>545</v>
      </c>
      <c r="G1354" s="6" t="s">
        <v>23</v>
      </c>
      <c r="H1354" s="6" t="s">
        <v>546</v>
      </c>
      <c r="N1354" s="6" t="b">
        <v>1</v>
      </c>
      <c r="O1354" s="6" t="b">
        <v>0</v>
      </c>
      <c r="R1354" s="6" t="b">
        <v>0</v>
      </c>
      <c r="T1354" s="6" t="b">
        <v>1</v>
      </c>
    </row>
    <row r="1355" ht="15.75" hidden="1" customHeight="1">
      <c r="A1355" s="6" t="s">
        <v>20</v>
      </c>
      <c r="B1355" s="6" t="b">
        <v>0</v>
      </c>
      <c r="C1355" s="4" t="s">
        <v>34</v>
      </c>
      <c r="D1355" s="6">
        <v>200.0</v>
      </c>
      <c r="E1355" s="4" t="s">
        <v>442</v>
      </c>
      <c r="G1355" s="6" t="s">
        <v>23</v>
      </c>
      <c r="I1355" s="6" t="s">
        <v>24</v>
      </c>
      <c r="J1355" s="6" t="s">
        <v>443</v>
      </c>
      <c r="N1355" s="6" t="b">
        <v>1</v>
      </c>
      <c r="O1355" s="6" t="b">
        <v>0</v>
      </c>
      <c r="R1355" s="6" t="b">
        <v>0</v>
      </c>
      <c r="T1355" s="6" t="b">
        <v>1</v>
      </c>
    </row>
    <row r="1356" ht="15.75" hidden="1" customHeight="1">
      <c r="A1356" s="6" t="s">
        <v>26</v>
      </c>
      <c r="B1356" s="6" t="b">
        <v>1</v>
      </c>
      <c r="C1356" s="4" t="s">
        <v>47</v>
      </c>
      <c r="D1356" s="6">
        <v>200.0</v>
      </c>
      <c r="E1356" s="4" t="s">
        <v>147</v>
      </c>
      <c r="G1356" s="6" t="s">
        <v>23</v>
      </c>
      <c r="H1356" s="6" t="s">
        <v>56</v>
      </c>
      <c r="N1356" s="6" t="b">
        <v>1</v>
      </c>
      <c r="O1356" s="6" t="b">
        <v>0</v>
      </c>
      <c r="R1356" s="6" t="b">
        <v>0</v>
      </c>
      <c r="T1356" s="6" t="b">
        <v>1</v>
      </c>
    </row>
    <row r="1357" ht="15.75" hidden="1" customHeight="1">
      <c r="A1357" s="6" t="s">
        <v>26</v>
      </c>
      <c r="B1357" s="6" t="b">
        <v>1</v>
      </c>
      <c r="C1357" s="4" t="s">
        <v>76</v>
      </c>
      <c r="D1357" s="6">
        <v>200.0</v>
      </c>
      <c r="E1357" s="4" t="s">
        <v>147</v>
      </c>
      <c r="G1357" s="6" t="s">
        <v>23</v>
      </c>
      <c r="H1357" s="6" t="s">
        <v>56</v>
      </c>
      <c r="N1357" s="6" t="b">
        <v>1</v>
      </c>
      <c r="O1357" s="6" t="b">
        <v>1</v>
      </c>
      <c r="R1357" s="6" t="b">
        <v>0</v>
      </c>
      <c r="T1357" s="6" t="b">
        <v>1</v>
      </c>
    </row>
    <row r="1358" ht="15.75" hidden="1" customHeight="1">
      <c r="A1358" s="6" t="s">
        <v>547</v>
      </c>
      <c r="B1358" s="6" t="b">
        <v>0</v>
      </c>
      <c r="C1358" s="4" t="s">
        <v>68</v>
      </c>
      <c r="D1358" s="6">
        <v>200.0</v>
      </c>
      <c r="E1358" s="4" t="s">
        <v>115</v>
      </c>
      <c r="F1358" s="6">
        <v>200.0</v>
      </c>
      <c r="H1358" s="7"/>
      <c r="N1358" s="6" t="b">
        <v>1</v>
      </c>
      <c r="O1358" s="6" t="b">
        <v>0</v>
      </c>
      <c r="P1358" s="6" t="b">
        <v>0</v>
      </c>
      <c r="Q1358" s="6" t="b">
        <v>0</v>
      </c>
      <c r="R1358" s="6" t="b">
        <v>0</v>
      </c>
      <c r="S1358" s="6" t="s">
        <v>77</v>
      </c>
      <c r="T1358" s="6" t="b">
        <v>1</v>
      </c>
    </row>
    <row r="1359" ht="15.75" hidden="1" customHeight="1">
      <c r="A1359" s="6" t="s">
        <v>20</v>
      </c>
      <c r="B1359" s="6" t="b">
        <v>0</v>
      </c>
      <c r="C1359" s="4" t="s">
        <v>181</v>
      </c>
      <c r="D1359" s="6">
        <v>200.0</v>
      </c>
      <c r="E1359" s="4" t="s">
        <v>383</v>
      </c>
      <c r="G1359" s="6" t="s">
        <v>23</v>
      </c>
      <c r="I1359" s="6" t="s">
        <v>24</v>
      </c>
      <c r="J1359" s="6" t="s">
        <v>384</v>
      </c>
      <c r="N1359" s="6" t="b">
        <v>1</v>
      </c>
      <c r="O1359" s="6" t="b">
        <v>0</v>
      </c>
      <c r="R1359" s="6" t="b">
        <v>0</v>
      </c>
      <c r="T1359" s="6" t="b">
        <v>1</v>
      </c>
    </row>
    <row r="1360" ht="15.75" hidden="1" customHeight="1">
      <c r="A1360" s="6" t="s">
        <v>26</v>
      </c>
      <c r="B1360" s="6" t="b">
        <v>0</v>
      </c>
      <c r="C1360" s="4" t="s">
        <v>153</v>
      </c>
      <c r="D1360" s="6">
        <v>200.0</v>
      </c>
      <c r="E1360" s="4" t="s">
        <v>86</v>
      </c>
      <c r="F1360" s="6">
        <v>200.0</v>
      </c>
      <c r="H1360" s="6" t="s">
        <v>278</v>
      </c>
      <c r="N1360" s="6" t="b">
        <v>1</v>
      </c>
      <c r="O1360" s="6" t="b">
        <v>0</v>
      </c>
      <c r="P1360" s="6" t="b">
        <v>1</v>
      </c>
      <c r="Q1360" s="6" t="b">
        <v>0</v>
      </c>
      <c r="R1360" s="6" t="b">
        <v>0</v>
      </c>
      <c r="S1360" s="6" t="s">
        <v>30</v>
      </c>
      <c r="T1360" s="6" t="b">
        <v>1</v>
      </c>
    </row>
    <row r="1361" ht="15.75" hidden="1" customHeight="1">
      <c r="A1361" s="6" t="s">
        <v>281</v>
      </c>
      <c r="B1361" s="6" t="b">
        <v>0</v>
      </c>
      <c r="C1361" s="4" t="s">
        <v>115</v>
      </c>
      <c r="D1361" s="6">
        <v>200.0</v>
      </c>
      <c r="E1361" s="4" t="s">
        <v>548</v>
      </c>
      <c r="F1361" s="6">
        <v>200.0</v>
      </c>
      <c r="N1361" s="6" t="b">
        <v>0</v>
      </c>
      <c r="O1361" s="6" t="b">
        <v>0</v>
      </c>
      <c r="P1361" s="6" t="b">
        <v>1</v>
      </c>
      <c r="Q1361" s="6" t="b">
        <v>0</v>
      </c>
      <c r="R1361" s="6" t="b">
        <v>0</v>
      </c>
      <c r="S1361" s="6" t="s">
        <v>283</v>
      </c>
      <c r="T1361" s="6" t="b">
        <v>1</v>
      </c>
    </row>
    <row r="1362" ht="15.75" hidden="1" customHeight="1">
      <c r="A1362" s="6" t="s">
        <v>20</v>
      </c>
      <c r="B1362" s="6" t="b">
        <v>0</v>
      </c>
      <c r="C1362" s="4" t="s">
        <v>21</v>
      </c>
      <c r="D1362" s="6">
        <v>200.0</v>
      </c>
      <c r="E1362" s="4" t="s">
        <v>375</v>
      </c>
      <c r="F1362" s="6">
        <v>200.0</v>
      </c>
      <c r="I1362" s="6" t="s">
        <v>24</v>
      </c>
      <c r="N1362" s="6" t="b">
        <v>1</v>
      </c>
      <c r="O1362" s="6" t="b">
        <v>0</v>
      </c>
      <c r="P1362" s="6" t="b">
        <v>1</v>
      </c>
      <c r="Q1362" s="6" t="b">
        <v>0</v>
      </c>
      <c r="R1362" s="6" t="b">
        <v>0</v>
      </c>
      <c r="S1362" s="6" t="s">
        <v>36</v>
      </c>
      <c r="T1362" s="6" t="b">
        <v>1</v>
      </c>
    </row>
    <row r="1363" ht="15.75" hidden="1" customHeight="1">
      <c r="A1363" s="6" t="s">
        <v>26</v>
      </c>
      <c r="B1363" s="6" t="b">
        <v>0</v>
      </c>
      <c r="C1363" s="4" t="s">
        <v>176</v>
      </c>
      <c r="D1363" s="6">
        <v>200.0</v>
      </c>
      <c r="E1363" s="4" t="s">
        <v>76</v>
      </c>
      <c r="F1363" s="6">
        <v>200.0</v>
      </c>
      <c r="H1363" s="7">
        <v>45170.0</v>
      </c>
      <c r="N1363" s="6" t="b">
        <v>1</v>
      </c>
      <c r="O1363" s="6" t="b">
        <v>0</v>
      </c>
      <c r="P1363" s="6" t="b">
        <v>1</v>
      </c>
      <c r="Q1363" s="6" t="b">
        <v>1</v>
      </c>
      <c r="R1363" s="6" t="b">
        <v>0</v>
      </c>
      <c r="S1363" s="6" t="s">
        <v>77</v>
      </c>
      <c r="T1363" s="6" t="b">
        <v>1</v>
      </c>
    </row>
    <row r="1364" ht="15.75" hidden="1" customHeight="1">
      <c r="A1364" s="6" t="s">
        <v>20</v>
      </c>
      <c r="B1364" s="6" t="b">
        <v>0</v>
      </c>
      <c r="C1364" s="4" t="s">
        <v>160</v>
      </c>
      <c r="D1364" s="6">
        <v>200.0</v>
      </c>
      <c r="E1364" s="4" t="s">
        <v>55</v>
      </c>
      <c r="G1364" s="6" t="s">
        <v>23</v>
      </c>
      <c r="I1364" s="6" t="s">
        <v>24</v>
      </c>
      <c r="J1364" s="6" t="s">
        <v>56</v>
      </c>
      <c r="N1364" s="6" t="b">
        <v>1</v>
      </c>
      <c r="O1364" s="6" t="b">
        <v>1</v>
      </c>
      <c r="R1364" s="6" t="b">
        <v>0</v>
      </c>
      <c r="T1364" s="6" t="b">
        <v>1</v>
      </c>
    </row>
    <row r="1365" ht="15.75" hidden="1" customHeight="1">
      <c r="A1365" s="6" t="s">
        <v>20</v>
      </c>
      <c r="B1365" s="6" t="b">
        <v>0</v>
      </c>
      <c r="C1365" s="4" t="s">
        <v>90</v>
      </c>
      <c r="D1365" s="6">
        <v>200.0</v>
      </c>
      <c r="E1365" s="4" t="s">
        <v>227</v>
      </c>
      <c r="G1365" s="6" t="s">
        <v>23</v>
      </c>
      <c r="I1365" s="6" t="s">
        <v>24</v>
      </c>
      <c r="J1365" s="6" t="s">
        <v>228</v>
      </c>
      <c r="N1365" s="6" t="b">
        <v>1</v>
      </c>
      <c r="O1365" s="6" t="b">
        <v>0</v>
      </c>
      <c r="R1365" s="6" t="b">
        <v>0</v>
      </c>
      <c r="T1365" s="6" t="b">
        <v>1</v>
      </c>
    </row>
    <row r="1366" ht="15.75" hidden="1" customHeight="1">
      <c r="A1366" s="6" t="s">
        <v>20</v>
      </c>
      <c r="B1366" s="6" t="b">
        <v>0</v>
      </c>
      <c r="C1366" s="4" t="s">
        <v>115</v>
      </c>
      <c r="D1366" s="6">
        <v>200.0</v>
      </c>
      <c r="E1366" s="4" t="s">
        <v>253</v>
      </c>
      <c r="F1366" s="6">
        <v>200.0</v>
      </c>
      <c r="I1366" s="6" t="s">
        <v>24</v>
      </c>
      <c r="N1366" s="6" t="b">
        <v>0</v>
      </c>
      <c r="O1366" s="6" t="b">
        <v>0</v>
      </c>
      <c r="P1366" s="6" t="b">
        <v>1</v>
      </c>
      <c r="Q1366" s="6" t="b">
        <v>0</v>
      </c>
      <c r="R1366" s="6" t="b">
        <v>0</v>
      </c>
      <c r="S1366" s="6" t="s">
        <v>36</v>
      </c>
      <c r="T1366" s="6" t="b">
        <v>1</v>
      </c>
    </row>
    <row r="1367" ht="15.75" hidden="1" customHeight="1">
      <c r="A1367" s="6" t="s">
        <v>20</v>
      </c>
      <c r="B1367" s="6" t="b">
        <v>0</v>
      </c>
      <c r="C1367" s="4" t="s">
        <v>155</v>
      </c>
      <c r="D1367" s="6">
        <v>200.0</v>
      </c>
      <c r="E1367" s="4" t="s">
        <v>60</v>
      </c>
      <c r="G1367" s="6" t="s">
        <v>23</v>
      </c>
      <c r="I1367" s="6" t="s">
        <v>53</v>
      </c>
      <c r="J1367" s="6" t="s">
        <v>61</v>
      </c>
      <c r="N1367" s="6" t="b">
        <v>1</v>
      </c>
      <c r="O1367" s="6" t="b">
        <v>0</v>
      </c>
      <c r="R1367" s="6" t="b">
        <v>0</v>
      </c>
      <c r="T1367" s="6" t="b">
        <v>1</v>
      </c>
    </row>
    <row r="1368" ht="15.75" hidden="1" customHeight="1">
      <c r="A1368" s="6" t="s">
        <v>20</v>
      </c>
      <c r="B1368" s="6" t="b">
        <v>0</v>
      </c>
      <c r="C1368" s="4" t="s">
        <v>90</v>
      </c>
      <c r="D1368" s="6">
        <v>200.0</v>
      </c>
      <c r="E1368" s="4" t="s">
        <v>549</v>
      </c>
      <c r="G1368" s="6" t="s">
        <v>23</v>
      </c>
      <c r="H1368" s="7"/>
      <c r="I1368" s="6" t="s">
        <v>24</v>
      </c>
      <c r="J1368" s="6" t="s">
        <v>550</v>
      </c>
      <c r="N1368" s="6" t="b">
        <v>1</v>
      </c>
      <c r="O1368" s="6" t="b">
        <v>0</v>
      </c>
      <c r="R1368" s="6" t="b">
        <v>0</v>
      </c>
      <c r="T1368" s="6" t="b">
        <v>1</v>
      </c>
    </row>
    <row r="1369" ht="15.75" hidden="1" customHeight="1">
      <c r="A1369" s="6" t="s">
        <v>26</v>
      </c>
      <c r="B1369" s="6" t="b">
        <v>0</v>
      </c>
      <c r="C1369" s="4" t="s">
        <v>209</v>
      </c>
      <c r="D1369" s="6">
        <v>200.0</v>
      </c>
      <c r="E1369" s="4" t="s">
        <v>101</v>
      </c>
      <c r="F1369" s="6">
        <v>200.0</v>
      </c>
      <c r="H1369" s="6" t="s">
        <v>163</v>
      </c>
      <c r="N1369" s="6" t="b">
        <v>1</v>
      </c>
      <c r="O1369" s="6" t="b">
        <v>0</v>
      </c>
      <c r="P1369" s="6" t="b">
        <v>1</v>
      </c>
      <c r="Q1369" s="6" t="b">
        <v>0</v>
      </c>
      <c r="R1369" s="6" t="b">
        <v>0</v>
      </c>
      <c r="S1369" s="6" t="s">
        <v>30</v>
      </c>
      <c r="T1369" s="6" t="b">
        <v>1</v>
      </c>
    </row>
    <row r="1370" ht="15.75" hidden="1" customHeight="1">
      <c r="A1370" s="6" t="s">
        <v>20</v>
      </c>
      <c r="B1370" s="6" t="b">
        <v>0</v>
      </c>
      <c r="C1370" s="4" t="s">
        <v>21</v>
      </c>
      <c r="D1370" s="6">
        <v>200.0</v>
      </c>
      <c r="E1370" s="4" t="s">
        <v>551</v>
      </c>
      <c r="G1370" s="6" t="s">
        <v>23</v>
      </c>
      <c r="I1370" s="6" t="s">
        <v>24</v>
      </c>
      <c r="J1370" s="6" t="s">
        <v>552</v>
      </c>
      <c r="N1370" s="6" t="b">
        <v>1</v>
      </c>
      <c r="O1370" s="6" t="b">
        <v>0</v>
      </c>
      <c r="R1370" s="6" t="b">
        <v>0</v>
      </c>
      <c r="T1370" s="6" t="b">
        <v>1</v>
      </c>
    </row>
    <row r="1371" ht="15.75" hidden="1" customHeight="1">
      <c r="A1371" s="6" t="s">
        <v>20</v>
      </c>
      <c r="B1371" s="6" t="b">
        <v>0</v>
      </c>
      <c r="C1371" s="4" t="s">
        <v>37</v>
      </c>
      <c r="D1371" s="6">
        <v>200.0</v>
      </c>
      <c r="E1371" s="4" t="s">
        <v>138</v>
      </c>
      <c r="G1371" s="6" t="s">
        <v>23</v>
      </c>
      <c r="I1371" s="6" t="s">
        <v>53</v>
      </c>
      <c r="N1371" s="6" t="b">
        <v>1</v>
      </c>
      <c r="O1371" s="6" t="b">
        <v>0</v>
      </c>
      <c r="R1371" s="6" t="b">
        <v>0</v>
      </c>
      <c r="T1371" s="6" t="b">
        <v>1</v>
      </c>
    </row>
    <row r="1372" ht="15.75" hidden="1" customHeight="1">
      <c r="A1372" s="6" t="s">
        <v>20</v>
      </c>
      <c r="B1372" s="6" t="b">
        <v>0</v>
      </c>
      <c r="C1372" s="4" t="s">
        <v>209</v>
      </c>
      <c r="D1372" s="6">
        <v>200.0</v>
      </c>
      <c r="E1372" s="4" t="s">
        <v>55</v>
      </c>
      <c r="G1372" s="6" t="s">
        <v>23</v>
      </c>
      <c r="I1372" s="6" t="s">
        <v>24</v>
      </c>
      <c r="J1372" s="6" t="s">
        <v>56</v>
      </c>
      <c r="N1372" s="6" t="b">
        <v>1</v>
      </c>
      <c r="O1372" s="6" t="b">
        <v>0</v>
      </c>
      <c r="R1372" s="6" t="b">
        <v>0</v>
      </c>
      <c r="T1372" s="6" t="b">
        <v>1</v>
      </c>
    </row>
    <row r="1373" ht="15.75" hidden="1" customHeight="1">
      <c r="A1373" s="6" t="s">
        <v>26</v>
      </c>
      <c r="B1373" s="6" t="b">
        <v>0</v>
      </c>
      <c r="C1373" s="4" t="s">
        <v>119</v>
      </c>
      <c r="D1373" s="6">
        <v>200.0</v>
      </c>
      <c r="E1373" s="4" t="s">
        <v>553</v>
      </c>
      <c r="G1373" s="6" t="s">
        <v>23</v>
      </c>
      <c r="H1373" s="6" t="s">
        <v>234</v>
      </c>
      <c r="N1373" s="6" t="b">
        <v>1</v>
      </c>
      <c r="O1373" s="6" t="b">
        <v>0</v>
      </c>
      <c r="R1373" s="6" t="b">
        <v>0</v>
      </c>
      <c r="T1373" s="6" t="b">
        <v>1</v>
      </c>
    </row>
    <row r="1374" ht="15.75" hidden="1" customHeight="1">
      <c r="A1374" s="6" t="s">
        <v>26</v>
      </c>
      <c r="B1374" s="6" t="b">
        <v>0</v>
      </c>
      <c r="C1374" s="4" t="s">
        <v>148</v>
      </c>
      <c r="D1374" s="6">
        <v>200.0</v>
      </c>
      <c r="E1374" s="4" t="s">
        <v>141</v>
      </c>
      <c r="F1374" s="6">
        <v>200.0</v>
      </c>
      <c r="H1374" s="6" t="s">
        <v>365</v>
      </c>
      <c r="N1374" s="6" t="b">
        <v>1</v>
      </c>
      <c r="O1374" s="6" t="b">
        <v>0</v>
      </c>
      <c r="P1374" s="6" t="b">
        <v>1</v>
      </c>
      <c r="Q1374" s="6" t="b">
        <v>0</v>
      </c>
      <c r="R1374" s="6" t="b">
        <v>0</v>
      </c>
      <c r="S1374" s="6" t="s">
        <v>30</v>
      </c>
      <c r="T1374" s="6" t="b">
        <v>1</v>
      </c>
    </row>
    <row r="1375" ht="15.75" hidden="1" customHeight="1">
      <c r="A1375" s="6" t="s">
        <v>26</v>
      </c>
      <c r="B1375" s="6" t="b">
        <v>0</v>
      </c>
      <c r="C1375" s="4" t="s">
        <v>155</v>
      </c>
      <c r="D1375" s="6">
        <v>200.0</v>
      </c>
      <c r="E1375" s="4" t="s">
        <v>167</v>
      </c>
      <c r="F1375" s="6">
        <v>200.0</v>
      </c>
      <c r="H1375" s="6" t="s">
        <v>168</v>
      </c>
      <c r="N1375" s="6" t="b">
        <v>1</v>
      </c>
      <c r="O1375" s="6" t="b">
        <v>0</v>
      </c>
      <c r="P1375" s="6" t="b">
        <v>1</v>
      </c>
      <c r="Q1375" s="6" t="b">
        <v>0</v>
      </c>
      <c r="R1375" s="6" t="b">
        <v>0</v>
      </c>
      <c r="S1375" s="6" t="s">
        <v>30</v>
      </c>
      <c r="T1375" s="6" t="b">
        <v>1</v>
      </c>
    </row>
    <row r="1376" ht="15.75" hidden="1" customHeight="1">
      <c r="A1376" s="6" t="s">
        <v>31</v>
      </c>
      <c r="B1376" s="6" t="b">
        <v>0</v>
      </c>
      <c r="C1376" s="4" t="s">
        <v>45</v>
      </c>
      <c r="D1376" s="6">
        <v>200.0</v>
      </c>
      <c r="E1376" s="4" t="s">
        <v>33</v>
      </c>
      <c r="G1376" s="6" t="s">
        <v>23</v>
      </c>
      <c r="N1376" s="6" t="b">
        <v>0</v>
      </c>
      <c r="O1376" s="6" t="b">
        <v>0</v>
      </c>
      <c r="R1376" s="6" t="b">
        <v>0</v>
      </c>
      <c r="T1376" s="6" t="b">
        <v>1</v>
      </c>
    </row>
    <row r="1377" ht="15.75" hidden="1" customHeight="1">
      <c r="A1377" s="6" t="s">
        <v>20</v>
      </c>
      <c r="B1377" s="6" t="b">
        <v>0</v>
      </c>
      <c r="C1377" s="4" t="s">
        <v>114</v>
      </c>
      <c r="D1377" s="6">
        <v>200.0</v>
      </c>
      <c r="E1377" s="4" t="s">
        <v>248</v>
      </c>
      <c r="G1377" s="6" t="s">
        <v>23</v>
      </c>
      <c r="I1377" s="6" t="s">
        <v>49</v>
      </c>
      <c r="J1377" s="6" t="s">
        <v>249</v>
      </c>
      <c r="N1377" s="6" t="b">
        <v>1</v>
      </c>
      <c r="O1377" s="6" t="b">
        <v>0</v>
      </c>
      <c r="R1377" s="6" t="b">
        <v>0</v>
      </c>
      <c r="T1377" s="6" t="b">
        <v>1</v>
      </c>
    </row>
    <row r="1378" ht="15.75" hidden="1" customHeight="1">
      <c r="A1378" s="6" t="s">
        <v>26</v>
      </c>
      <c r="B1378" s="6" t="b">
        <v>0</v>
      </c>
      <c r="C1378" s="4" t="s">
        <v>210</v>
      </c>
      <c r="D1378" s="6">
        <v>200.0</v>
      </c>
      <c r="E1378" s="4" t="s">
        <v>135</v>
      </c>
      <c r="F1378" s="6">
        <v>200.0</v>
      </c>
      <c r="H1378" s="6" t="s">
        <v>218</v>
      </c>
      <c r="N1378" s="6" t="b">
        <v>1</v>
      </c>
      <c r="O1378" s="6" t="b">
        <v>0</v>
      </c>
      <c r="P1378" s="6" t="b">
        <v>1</v>
      </c>
      <c r="Q1378" s="6" t="b">
        <v>0</v>
      </c>
      <c r="R1378" s="6" t="b">
        <v>0</v>
      </c>
      <c r="S1378" s="6" t="s">
        <v>30</v>
      </c>
      <c r="T1378" s="6" t="b">
        <v>1</v>
      </c>
    </row>
    <row r="1379" ht="15.75" hidden="1" customHeight="1">
      <c r="A1379" s="6" t="s">
        <v>26</v>
      </c>
      <c r="B1379" s="6" t="b">
        <v>0</v>
      </c>
      <c r="C1379" s="4" t="s">
        <v>21</v>
      </c>
      <c r="D1379" s="6">
        <v>200.0</v>
      </c>
      <c r="E1379" s="4" t="s">
        <v>28</v>
      </c>
      <c r="F1379" s="6">
        <v>200.0</v>
      </c>
      <c r="H1379" s="6" t="s">
        <v>29</v>
      </c>
      <c r="N1379" s="6" t="b">
        <v>1</v>
      </c>
      <c r="O1379" s="6" t="b">
        <v>0</v>
      </c>
      <c r="P1379" s="6" t="b">
        <v>1</v>
      </c>
      <c r="Q1379" s="6" t="b">
        <v>0</v>
      </c>
      <c r="R1379" s="6" t="b">
        <v>0</v>
      </c>
      <c r="S1379" s="6" t="s">
        <v>30</v>
      </c>
      <c r="T1379" s="6" t="b">
        <v>1</v>
      </c>
    </row>
    <row r="1380" ht="15.75" hidden="1" customHeight="1">
      <c r="A1380" s="6" t="s">
        <v>20</v>
      </c>
      <c r="B1380" s="6" t="b">
        <v>0</v>
      </c>
      <c r="C1380" s="4" t="s">
        <v>115</v>
      </c>
      <c r="D1380" s="6">
        <v>200.0</v>
      </c>
      <c r="E1380" s="4" t="s">
        <v>294</v>
      </c>
      <c r="G1380" s="6" t="s">
        <v>23</v>
      </c>
      <c r="I1380" s="6" t="s">
        <v>24</v>
      </c>
      <c r="J1380" s="6" t="s">
        <v>295</v>
      </c>
      <c r="N1380" s="6" t="b">
        <v>0</v>
      </c>
      <c r="O1380" s="6" t="b">
        <v>0</v>
      </c>
      <c r="R1380" s="6" t="b">
        <v>0</v>
      </c>
      <c r="T1380" s="6" t="b">
        <v>1</v>
      </c>
    </row>
    <row r="1381" ht="15.75" hidden="1" customHeight="1">
      <c r="A1381" s="6" t="s">
        <v>26</v>
      </c>
      <c r="B1381" s="6" t="b">
        <v>0</v>
      </c>
      <c r="C1381" s="4" t="s">
        <v>63</v>
      </c>
      <c r="D1381" s="6">
        <v>200.0</v>
      </c>
      <c r="E1381" s="4" t="s">
        <v>79</v>
      </c>
      <c r="F1381" s="6">
        <v>200.0</v>
      </c>
      <c r="H1381" s="6" t="s">
        <v>80</v>
      </c>
      <c r="N1381" s="6" t="b">
        <v>1</v>
      </c>
      <c r="O1381" s="6" t="b">
        <v>0</v>
      </c>
      <c r="P1381" s="6" t="b">
        <v>1</v>
      </c>
      <c r="Q1381" s="6" t="b">
        <v>0</v>
      </c>
      <c r="R1381" s="6" t="b">
        <v>0</v>
      </c>
      <c r="S1381" s="6" t="s">
        <v>30</v>
      </c>
      <c r="T1381" s="6" t="b">
        <v>1</v>
      </c>
    </row>
    <row r="1382" ht="15.75" hidden="1" customHeight="1">
      <c r="A1382" s="6" t="s">
        <v>20</v>
      </c>
      <c r="B1382" s="6" t="b">
        <v>0</v>
      </c>
      <c r="C1382" s="4" t="s">
        <v>165</v>
      </c>
      <c r="D1382" s="6">
        <v>200.0</v>
      </c>
      <c r="E1382" s="4" t="s">
        <v>108</v>
      </c>
      <c r="F1382" s="6">
        <v>200.0</v>
      </c>
      <c r="I1382" s="6" t="s">
        <v>24</v>
      </c>
      <c r="J1382" s="6" t="s">
        <v>91</v>
      </c>
      <c r="N1382" s="6" t="b">
        <v>1</v>
      </c>
      <c r="O1382" s="6" t="b">
        <v>0</v>
      </c>
      <c r="P1382" s="6" t="b">
        <v>1</v>
      </c>
      <c r="Q1382" s="6" t="b">
        <v>0</v>
      </c>
      <c r="R1382" s="6" t="b">
        <v>0</v>
      </c>
      <c r="S1382" s="6" t="s">
        <v>36</v>
      </c>
      <c r="T1382" s="6" t="b">
        <v>1</v>
      </c>
    </row>
    <row r="1383" ht="15.75" hidden="1" customHeight="1">
      <c r="A1383" s="6" t="s">
        <v>26</v>
      </c>
      <c r="B1383" s="6" t="b">
        <v>1</v>
      </c>
      <c r="C1383" s="4" t="s">
        <v>68</v>
      </c>
      <c r="D1383" s="6">
        <v>200.0</v>
      </c>
      <c r="E1383" s="4" t="s">
        <v>147</v>
      </c>
      <c r="G1383" s="6" t="s">
        <v>23</v>
      </c>
      <c r="H1383" s="6" t="s">
        <v>56</v>
      </c>
      <c r="N1383" s="6" t="b">
        <v>1</v>
      </c>
      <c r="O1383" s="6" t="b">
        <v>0</v>
      </c>
      <c r="R1383" s="6" t="b">
        <v>0</v>
      </c>
      <c r="T1383" s="6" t="b">
        <v>1</v>
      </c>
    </row>
    <row r="1384" ht="15.75" hidden="1" customHeight="1">
      <c r="A1384" s="6" t="s">
        <v>20</v>
      </c>
      <c r="B1384" s="6" t="b">
        <v>0</v>
      </c>
      <c r="C1384" s="4" t="s">
        <v>200</v>
      </c>
      <c r="D1384" s="6">
        <v>200.0</v>
      </c>
      <c r="E1384" s="4" t="s">
        <v>66</v>
      </c>
      <c r="F1384" s="6">
        <v>200.0</v>
      </c>
      <c r="I1384" s="6" t="s">
        <v>24</v>
      </c>
      <c r="N1384" s="6" t="b">
        <v>1</v>
      </c>
      <c r="O1384" s="6" t="b">
        <v>0</v>
      </c>
      <c r="P1384" s="6" t="b">
        <v>1</v>
      </c>
      <c r="Q1384" s="6" t="b">
        <v>0</v>
      </c>
      <c r="R1384" s="6" t="b">
        <v>0</v>
      </c>
      <c r="S1384" s="6" t="s">
        <v>36</v>
      </c>
      <c r="T1384" s="6" t="b">
        <v>1</v>
      </c>
    </row>
    <row r="1385" ht="15.75" hidden="1" customHeight="1">
      <c r="A1385" s="6" t="s">
        <v>20</v>
      </c>
      <c r="B1385" s="6" t="b">
        <v>0</v>
      </c>
      <c r="C1385" s="4" t="s">
        <v>196</v>
      </c>
      <c r="D1385" s="6">
        <v>200.0</v>
      </c>
      <c r="E1385" s="4" t="s">
        <v>108</v>
      </c>
      <c r="F1385" s="6">
        <v>200.0</v>
      </c>
      <c r="I1385" s="6" t="s">
        <v>24</v>
      </c>
      <c r="J1385" s="6" t="s">
        <v>91</v>
      </c>
      <c r="N1385" s="6" t="b">
        <v>1</v>
      </c>
      <c r="O1385" s="6" t="b">
        <v>0</v>
      </c>
      <c r="P1385" s="6" t="b">
        <v>1</v>
      </c>
      <c r="Q1385" s="6" t="b">
        <v>0</v>
      </c>
      <c r="R1385" s="6" t="b">
        <v>0</v>
      </c>
      <c r="S1385" s="6" t="s">
        <v>36</v>
      </c>
      <c r="T1385" s="6" t="b">
        <v>1</v>
      </c>
    </row>
    <row r="1386" ht="15.75" hidden="1" customHeight="1">
      <c r="A1386" s="6" t="s">
        <v>26</v>
      </c>
      <c r="B1386" s="6" t="b">
        <v>0</v>
      </c>
      <c r="C1386" s="4" t="s">
        <v>250</v>
      </c>
      <c r="D1386" s="6">
        <v>200.0</v>
      </c>
      <c r="E1386" s="4" t="s">
        <v>160</v>
      </c>
      <c r="F1386" s="6">
        <v>200.0</v>
      </c>
      <c r="H1386" s="7">
        <v>45352.0</v>
      </c>
      <c r="N1386" s="6" t="b">
        <v>1</v>
      </c>
      <c r="O1386" s="6" t="b">
        <v>0</v>
      </c>
      <c r="P1386" s="6" t="b">
        <v>1</v>
      </c>
      <c r="Q1386" s="6" t="b">
        <v>1</v>
      </c>
      <c r="R1386" s="6" t="b">
        <v>0</v>
      </c>
      <c r="S1386" s="6" t="s">
        <v>77</v>
      </c>
      <c r="T1386" s="6" t="b">
        <v>1</v>
      </c>
    </row>
    <row r="1387" ht="15.75" hidden="1" customHeight="1">
      <c r="A1387" s="6" t="s">
        <v>26</v>
      </c>
      <c r="B1387" s="6" t="b">
        <v>0</v>
      </c>
      <c r="C1387" s="4" t="s">
        <v>76</v>
      </c>
      <c r="D1387" s="6">
        <v>200.0</v>
      </c>
      <c r="E1387" s="4" t="s">
        <v>89</v>
      </c>
      <c r="F1387" s="6">
        <v>200.0</v>
      </c>
      <c r="H1387" s="6" t="s">
        <v>261</v>
      </c>
      <c r="N1387" s="6" t="b">
        <v>1</v>
      </c>
      <c r="O1387" s="6" t="b">
        <v>1</v>
      </c>
      <c r="P1387" s="6" t="b">
        <v>1</v>
      </c>
      <c r="Q1387" s="6" t="b">
        <v>0</v>
      </c>
      <c r="R1387" s="6" t="b">
        <v>0</v>
      </c>
      <c r="S1387" s="6" t="s">
        <v>30</v>
      </c>
      <c r="T1387" s="6" t="b">
        <v>1</v>
      </c>
    </row>
    <row r="1388" ht="15.75" hidden="1" customHeight="1">
      <c r="A1388" s="6" t="s">
        <v>26</v>
      </c>
      <c r="B1388" s="6" t="b">
        <v>0</v>
      </c>
      <c r="C1388" s="4" t="s">
        <v>103</v>
      </c>
      <c r="D1388" s="6">
        <v>200.0</v>
      </c>
      <c r="E1388" s="4" t="s">
        <v>135</v>
      </c>
      <c r="F1388" s="6">
        <v>200.0</v>
      </c>
      <c r="H1388" s="6" t="s">
        <v>218</v>
      </c>
      <c r="N1388" s="6" t="b">
        <v>1</v>
      </c>
      <c r="O1388" s="6" t="b">
        <v>0</v>
      </c>
      <c r="P1388" s="6" t="b">
        <v>1</v>
      </c>
      <c r="Q1388" s="6" t="b">
        <v>0</v>
      </c>
      <c r="R1388" s="6" t="b">
        <v>0</v>
      </c>
      <c r="S1388" s="6" t="s">
        <v>30</v>
      </c>
      <c r="T1388" s="6" t="b">
        <v>1</v>
      </c>
    </row>
    <row r="1389" ht="15.75" hidden="1" customHeight="1">
      <c r="A1389" s="6" t="s">
        <v>20</v>
      </c>
      <c r="B1389" s="6" t="b">
        <v>0</v>
      </c>
      <c r="C1389" s="4" t="s">
        <v>169</v>
      </c>
      <c r="D1389" s="6">
        <v>200.0</v>
      </c>
      <c r="E1389" s="4" t="s">
        <v>52</v>
      </c>
      <c r="G1389" s="6" t="s">
        <v>23</v>
      </c>
      <c r="I1389" s="6" t="s">
        <v>53</v>
      </c>
      <c r="N1389" s="6" t="b">
        <v>1</v>
      </c>
      <c r="O1389" s="6" t="b">
        <v>1</v>
      </c>
      <c r="R1389" s="6" t="b">
        <v>0</v>
      </c>
      <c r="T1389" s="6" t="b">
        <v>1</v>
      </c>
    </row>
    <row r="1390" ht="15.75" hidden="1" customHeight="1">
      <c r="A1390" s="6" t="s">
        <v>20</v>
      </c>
      <c r="B1390" s="6" t="b">
        <v>0</v>
      </c>
      <c r="C1390" s="4" t="s">
        <v>34</v>
      </c>
      <c r="D1390" s="6">
        <v>200.0</v>
      </c>
      <c r="E1390" s="4" t="s">
        <v>297</v>
      </c>
      <c r="G1390" s="6" t="s">
        <v>23</v>
      </c>
      <c r="I1390" s="6" t="s">
        <v>24</v>
      </c>
      <c r="J1390" s="6" t="s">
        <v>298</v>
      </c>
      <c r="N1390" s="6" t="b">
        <v>1</v>
      </c>
      <c r="O1390" s="6" t="b">
        <v>0</v>
      </c>
      <c r="R1390" s="6" t="b">
        <v>0</v>
      </c>
      <c r="T1390" s="6" t="b">
        <v>1</v>
      </c>
    </row>
    <row r="1391" ht="15.75" hidden="1" customHeight="1">
      <c r="A1391" s="6" t="s">
        <v>26</v>
      </c>
      <c r="B1391" s="6" t="b">
        <v>0</v>
      </c>
      <c r="C1391" s="4" t="s">
        <v>214</v>
      </c>
      <c r="D1391" s="6">
        <v>200.0</v>
      </c>
      <c r="E1391" s="4" t="s">
        <v>85</v>
      </c>
      <c r="F1391" s="6">
        <v>200.0</v>
      </c>
      <c r="H1391" s="7">
        <v>45200.0</v>
      </c>
      <c r="N1391" s="6" t="b">
        <v>1</v>
      </c>
      <c r="O1391" s="6" t="b">
        <v>0</v>
      </c>
      <c r="P1391" s="6" t="b">
        <v>1</v>
      </c>
      <c r="Q1391" s="6" t="b">
        <v>1</v>
      </c>
      <c r="R1391" s="6" t="b">
        <v>0</v>
      </c>
      <c r="S1391" s="6" t="s">
        <v>77</v>
      </c>
      <c r="T1391" s="6" t="b">
        <v>1</v>
      </c>
    </row>
    <row r="1392" ht="15.75" hidden="1" customHeight="1">
      <c r="A1392" s="6" t="s">
        <v>31</v>
      </c>
      <c r="B1392" s="6" t="b">
        <v>0</v>
      </c>
      <c r="C1392" s="4" t="s">
        <v>85</v>
      </c>
      <c r="D1392" s="6">
        <v>200.0</v>
      </c>
      <c r="E1392" s="4" t="s">
        <v>40</v>
      </c>
      <c r="F1392" s="6">
        <v>200.0</v>
      </c>
      <c r="H1392" s="7"/>
      <c r="N1392" s="6" t="b">
        <v>1</v>
      </c>
      <c r="O1392" s="6" t="b">
        <v>1</v>
      </c>
      <c r="P1392" s="6" t="b">
        <v>1</v>
      </c>
      <c r="Q1392" s="6" t="b">
        <v>0</v>
      </c>
      <c r="R1392" s="6" t="b">
        <v>0</v>
      </c>
      <c r="S1392" s="6" t="s">
        <v>41</v>
      </c>
      <c r="T1392" s="6" t="b">
        <v>1</v>
      </c>
    </row>
    <row r="1393" ht="15.75" hidden="1" customHeight="1">
      <c r="A1393" s="6" t="s">
        <v>20</v>
      </c>
      <c r="B1393" s="6" t="b">
        <v>0</v>
      </c>
      <c r="C1393" s="4" t="s">
        <v>162</v>
      </c>
      <c r="D1393" s="6">
        <v>200.0</v>
      </c>
      <c r="E1393" s="4" t="s">
        <v>60</v>
      </c>
      <c r="G1393" s="6" t="s">
        <v>23</v>
      </c>
      <c r="I1393" s="6" t="s">
        <v>53</v>
      </c>
      <c r="J1393" s="6" t="s">
        <v>61</v>
      </c>
      <c r="N1393" s="6" t="b">
        <v>1</v>
      </c>
      <c r="O1393" s="6" t="b">
        <v>0</v>
      </c>
      <c r="R1393" s="6" t="b">
        <v>0</v>
      </c>
      <c r="T1393" s="6" t="b">
        <v>1</v>
      </c>
    </row>
    <row r="1394" ht="15.75" hidden="1" customHeight="1">
      <c r="A1394" s="6" t="s">
        <v>26</v>
      </c>
      <c r="B1394" s="6" t="b">
        <v>0</v>
      </c>
      <c r="C1394" s="4" t="s">
        <v>160</v>
      </c>
      <c r="D1394" s="6">
        <v>200.0</v>
      </c>
      <c r="E1394" s="4" t="s">
        <v>28</v>
      </c>
      <c r="F1394" s="6">
        <v>200.0</v>
      </c>
      <c r="H1394" s="6" t="s">
        <v>29</v>
      </c>
      <c r="N1394" s="6" t="b">
        <v>1</v>
      </c>
      <c r="O1394" s="6" t="b">
        <v>1</v>
      </c>
      <c r="P1394" s="6" t="b">
        <v>1</v>
      </c>
      <c r="Q1394" s="6" t="b">
        <v>0</v>
      </c>
      <c r="R1394" s="6" t="b">
        <v>0</v>
      </c>
      <c r="S1394" s="6" t="s">
        <v>30</v>
      </c>
      <c r="T1394" s="6" t="b">
        <v>1</v>
      </c>
    </row>
    <row r="1395" ht="15.75" hidden="1" customHeight="1">
      <c r="A1395" s="6" t="s">
        <v>20</v>
      </c>
      <c r="B1395" s="6" t="b">
        <v>0</v>
      </c>
      <c r="C1395" s="4" t="s">
        <v>90</v>
      </c>
      <c r="D1395" s="6">
        <v>200.0</v>
      </c>
      <c r="E1395" s="4" t="s">
        <v>22</v>
      </c>
      <c r="G1395" s="6" t="s">
        <v>23</v>
      </c>
      <c r="I1395" s="6" t="s">
        <v>24</v>
      </c>
      <c r="J1395" s="6" t="s">
        <v>25</v>
      </c>
      <c r="N1395" s="6" t="b">
        <v>1</v>
      </c>
      <c r="O1395" s="6" t="b">
        <v>0</v>
      </c>
      <c r="R1395" s="6" t="b">
        <v>0</v>
      </c>
      <c r="T1395" s="6" t="b">
        <v>1</v>
      </c>
    </row>
    <row r="1396" ht="15.75" hidden="1" customHeight="1">
      <c r="A1396" s="6" t="s">
        <v>20</v>
      </c>
      <c r="B1396" s="6" t="b">
        <v>0</v>
      </c>
      <c r="C1396" s="4" t="s">
        <v>34</v>
      </c>
      <c r="D1396" s="6">
        <v>200.0</v>
      </c>
      <c r="E1396" s="4" t="s">
        <v>554</v>
      </c>
      <c r="F1396" s="6">
        <v>200.0</v>
      </c>
      <c r="I1396" s="6" t="s">
        <v>24</v>
      </c>
      <c r="N1396" s="6" t="b">
        <v>1</v>
      </c>
      <c r="O1396" s="6" t="b">
        <v>0</v>
      </c>
      <c r="P1396" s="6" t="b">
        <v>1</v>
      </c>
      <c r="Q1396" s="6" t="b">
        <v>0</v>
      </c>
      <c r="R1396" s="6" t="b">
        <v>0</v>
      </c>
      <c r="S1396" s="6" t="s">
        <v>36</v>
      </c>
      <c r="T1396" s="6" t="b">
        <v>1</v>
      </c>
    </row>
    <row r="1397" ht="15.75" hidden="1" customHeight="1">
      <c r="A1397" s="6" t="s">
        <v>26</v>
      </c>
      <c r="B1397" s="6" t="b">
        <v>0</v>
      </c>
      <c r="C1397" s="4" t="s">
        <v>176</v>
      </c>
      <c r="D1397" s="6">
        <v>200.0</v>
      </c>
      <c r="E1397" s="4" t="s">
        <v>21</v>
      </c>
      <c r="F1397" s="6">
        <v>200.0</v>
      </c>
      <c r="H1397" s="6" t="s">
        <v>58</v>
      </c>
      <c r="N1397" s="6" t="b">
        <v>1</v>
      </c>
      <c r="O1397" s="6" t="b">
        <v>0</v>
      </c>
      <c r="P1397" s="6" t="b">
        <v>1</v>
      </c>
      <c r="Q1397" s="6" t="b">
        <v>0</v>
      </c>
      <c r="R1397" s="6" t="b">
        <v>0</v>
      </c>
      <c r="S1397" s="6" t="s">
        <v>30</v>
      </c>
      <c r="T1397" s="6" t="b">
        <v>1</v>
      </c>
    </row>
    <row r="1398" ht="15.75" hidden="1" customHeight="1">
      <c r="A1398" s="6" t="s">
        <v>26</v>
      </c>
      <c r="B1398" s="6" t="b">
        <v>0</v>
      </c>
      <c r="C1398" s="4" t="s">
        <v>142</v>
      </c>
      <c r="D1398" s="6">
        <v>200.0</v>
      </c>
      <c r="E1398" s="4" t="s">
        <v>135</v>
      </c>
      <c r="F1398" s="6">
        <v>200.0</v>
      </c>
      <c r="H1398" s="6" t="s">
        <v>218</v>
      </c>
      <c r="N1398" s="6" t="b">
        <v>1</v>
      </c>
      <c r="O1398" s="6" t="b">
        <v>0</v>
      </c>
      <c r="P1398" s="6" t="b">
        <v>1</v>
      </c>
      <c r="Q1398" s="6" t="b">
        <v>0</v>
      </c>
      <c r="R1398" s="6" t="b">
        <v>0</v>
      </c>
      <c r="S1398" s="6" t="s">
        <v>30</v>
      </c>
      <c r="T1398" s="6" t="b">
        <v>1</v>
      </c>
    </row>
    <row r="1399" ht="15.75" hidden="1" customHeight="1">
      <c r="A1399" s="6" t="s">
        <v>20</v>
      </c>
      <c r="B1399" s="6" t="b">
        <v>0</v>
      </c>
      <c r="C1399" s="4" t="s">
        <v>37</v>
      </c>
      <c r="D1399" s="6">
        <v>200.0</v>
      </c>
      <c r="E1399" s="4" t="s">
        <v>60</v>
      </c>
      <c r="G1399" s="6" t="s">
        <v>23</v>
      </c>
      <c r="I1399" s="6" t="s">
        <v>53</v>
      </c>
      <c r="J1399" s="6" t="s">
        <v>61</v>
      </c>
      <c r="N1399" s="6" t="b">
        <v>1</v>
      </c>
      <c r="O1399" s="6" t="b">
        <v>0</v>
      </c>
      <c r="R1399" s="6" t="b">
        <v>0</v>
      </c>
      <c r="T1399" s="6" t="b">
        <v>1</v>
      </c>
    </row>
    <row r="1400" ht="15.75" hidden="1" customHeight="1">
      <c r="A1400" s="6" t="s">
        <v>31</v>
      </c>
      <c r="B1400" s="6" t="b">
        <v>0</v>
      </c>
      <c r="C1400" s="4" t="s">
        <v>170</v>
      </c>
      <c r="D1400" s="6">
        <v>200.0</v>
      </c>
      <c r="E1400" s="4" t="s">
        <v>46</v>
      </c>
      <c r="F1400" s="6">
        <v>200.0</v>
      </c>
      <c r="N1400" s="6" t="b">
        <v>1</v>
      </c>
      <c r="O1400" s="6" t="b">
        <v>0</v>
      </c>
      <c r="P1400" s="6" t="b">
        <v>1</v>
      </c>
      <c r="Q1400" s="6" t="b">
        <v>0</v>
      </c>
      <c r="R1400" s="6" t="b">
        <v>0</v>
      </c>
      <c r="S1400" s="6" t="s">
        <v>41</v>
      </c>
      <c r="T1400" s="6" t="b">
        <v>1</v>
      </c>
    </row>
    <row r="1401" ht="15.75" hidden="1" customHeight="1">
      <c r="A1401" s="6" t="s">
        <v>26</v>
      </c>
      <c r="B1401" s="6" t="b">
        <v>0</v>
      </c>
      <c r="C1401" s="4" t="s">
        <v>32</v>
      </c>
      <c r="D1401" s="6">
        <v>200.0</v>
      </c>
      <c r="E1401" s="4" t="s">
        <v>123</v>
      </c>
      <c r="F1401" s="6">
        <v>200.0</v>
      </c>
      <c r="H1401" s="6" t="s">
        <v>483</v>
      </c>
      <c r="N1401" s="6" t="b">
        <v>1</v>
      </c>
      <c r="O1401" s="6" t="b">
        <v>0</v>
      </c>
      <c r="P1401" s="6" t="b">
        <v>0</v>
      </c>
      <c r="Q1401" s="6" t="b">
        <v>0</v>
      </c>
      <c r="R1401" s="6" t="b">
        <v>0</v>
      </c>
      <c r="S1401" s="6" t="s">
        <v>30</v>
      </c>
      <c r="T1401" s="6" t="b">
        <v>1</v>
      </c>
    </row>
    <row r="1402" ht="15.75" hidden="1" customHeight="1">
      <c r="A1402" s="6" t="s">
        <v>26</v>
      </c>
      <c r="B1402" s="6" t="b">
        <v>0</v>
      </c>
      <c r="C1402" s="4" t="s">
        <v>214</v>
      </c>
      <c r="D1402" s="6">
        <v>200.0</v>
      </c>
      <c r="E1402" s="4" t="s">
        <v>555</v>
      </c>
      <c r="G1402" s="6" t="s">
        <v>23</v>
      </c>
      <c r="H1402" s="6" t="s">
        <v>44</v>
      </c>
      <c r="N1402" s="6" t="b">
        <v>1</v>
      </c>
      <c r="O1402" s="6" t="b">
        <v>0</v>
      </c>
      <c r="R1402" s="6" t="b">
        <v>0</v>
      </c>
      <c r="T1402" s="6" t="b">
        <v>1</v>
      </c>
    </row>
    <row r="1403" ht="15.75" hidden="1" customHeight="1">
      <c r="A1403" s="6" t="s">
        <v>26</v>
      </c>
      <c r="B1403" s="6" t="b">
        <v>0</v>
      </c>
      <c r="C1403" s="4" t="s">
        <v>76</v>
      </c>
      <c r="D1403" s="6">
        <v>200.0</v>
      </c>
      <c r="E1403" s="4" t="s">
        <v>109</v>
      </c>
      <c r="F1403" s="6">
        <v>200.0</v>
      </c>
      <c r="H1403" s="6" t="s">
        <v>235</v>
      </c>
      <c r="N1403" s="6" t="b">
        <v>1</v>
      </c>
      <c r="O1403" s="6" t="b">
        <v>1</v>
      </c>
      <c r="P1403" s="6" t="b">
        <v>1</v>
      </c>
      <c r="Q1403" s="6" t="b">
        <v>0</v>
      </c>
      <c r="R1403" s="6" t="b">
        <v>0</v>
      </c>
      <c r="S1403" s="6" t="s">
        <v>30</v>
      </c>
      <c r="T1403" s="6" t="b">
        <v>1</v>
      </c>
    </row>
    <row r="1404" ht="15.75" hidden="1" customHeight="1">
      <c r="A1404" s="6" t="s">
        <v>20</v>
      </c>
      <c r="B1404" s="6" t="b">
        <v>0</v>
      </c>
      <c r="C1404" s="4" t="s">
        <v>96</v>
      </c>
      <c r="D1404" s="6">
        <v>200.0</v>
      </c>
      <c r="E1404" s="4" t="s">
        <v>60</v>
      </c>
      <c r="G1404" s="6" t="s">
        <v>23</v>
      </c>
      <c r="I1404" s="6" t="s">
        <v>53</v>
      </c>
      <c r="J1404" s="6" t="s">
        <v>61</v>
      </c>
      <c r="N1404" s="6" t="b">
        <v>1</v>
      </c>
      <c r="O1404" s="6" t="b">
        <v>0</v>
      </c>
      <c r="R1404" s="6" t="b">
        <v>0</v>
      </c>
      <c r="T1404" s="6" t="b">
        <v>1</v>
      </c>
    </row>
    <row r="1405" ht="15.75" hidden="1" customHeight="1">
      <c r="A1405" s="6" t="s">
        <v>26</v>
      </c>
      <c r="B1405" s="6" t="b">
        <v>0</v>
      </c>
      <c r="C1405" s="4" t="s">
        <v>82</v>
      </c>
      <c r="D1405" s="6">
        <v>200.0</v>
      </c>
      <c r="E1405" s="4" t="s">
        <v>110</v>
      </c>
      <c r="F1405" s="6">
        <v>200.0</v>
      </c>
      <c r="H1405" s="6" t="s">
        <v>111</v>
      </c>
      <c r="N1405" s="6" t="b">
        <v>1</v>
      </c>
      <c r="O1405" s="6" t="b">
        <v>0</v>
      </c>
      <c r="P1405" s="6" t="b">
        <v>1</v>
      </c>
      <c r="Q1405" s="6" t="b">
        <v>0</v>
      </c>
      <c r="R1405" s="6" t="b">
        <v>0</v>
      </c>
      <c r="S1405" s="6" t="s">
        <v>30</v>
      </c>
      <c r="T1405" s="6" t="b">
        <v>1</v>
      </c>
    </row>
    <row r="1406" ht="15.75" hidden="1" customHeight="1">
      <c r="A1406" s="6" t="s">
        <v>26</v>
      </c>
      <c r="B1406" s="6" t="b">
        <v>0</v>
      </c>
      <c r="C1406" s="4" t="s">
        <v>65</v>
      </c>
      <c r="D1406" s="6">
        <v>200.0</v>
      </c>
      <c r="E1406" s="4" t="s">
        <v>110</v>
      </c>
      <c r="F1406" s="6">
        <v>200.0</v>
      </c>
      <c r="H1406" s="6" t="s">
        <v>111</v>
      </c>
      <c r="N1406" s="6" t="b">
        <v>1</v>
      </c>
      <c r="O1406" s="6" t="b">
        <v>1</v>
      </c>
      <c r="P1406" s="6" t="b">
        <v>1</v>
      </c>
      <c r="Q1406" s="6" t="b">
        <v>0</v>
      </c>
      <c r="R1406" s="6" t="b">
        <v>0</v>
      </c>
      <c r="S1406" s="6" t="s">
        <v>30</v>
      </c>
      <c r="T1406" s="6" t="b">
        <v>1</v>
      </c>
    </row>
    <row r="1407" ht="15.75" hidden="1" customHeight="1">
      <c r="A1407" s="6" t="s">
        <v>31</v>
      </c>
      <c r="B1407" s="6" t="b">
        <v>0</v>
      </c>
      <c r="C1407" s="4" t="s">
        <v>115</v>
      </c>
      <c r="D1407" s="6">
        <v>200.0</v>
      </c>
      <c r="E1407" s="4" t="s">
        <v>556</v>
      </c>
      <c r="G1407" s="6" t="s">
        <v>23</v>
      </c>
      <c r="N1407" s="6" t="b">
        <v>0</v>
      </c>
      <c r="O1407" s="6" t="b">
        <v>0</v>
      </c>
      <c r="R1407" s="6" t="b">
        <v>0</v>
      </c>
      <c r="T1407" s="6" t="b">
        <v>1</v>
      </c>
    </row>
    <row r="1408" ht="15.75" hidden="1" customHeight="1">
      <c r="A1408" s="6" t="s">
        <v>20</v>
      </c>
      <c r="B1408" s="6" t="b">
        <v>0</v>
      </c>
      <c r="C1408" s="4" t="s">
        <v>153</v>
      </c>
      <c r="D1408" s="6">
        <v>200.0</v>
      </c>
      <c r="E1408" s="4" t="s">
        <v>238</v>
      </c>
      <c r="G1408" s="6" t="s">
        <v>23</v>
      </c>
      <c r="I1408" s="6" t="s">
        <v>49</v>
      </c>
      <c r="J1408" s="6" t="s">
        <v>239</v>
      </c>
      <c r="N1408" s="6" t="b">
        <v>1</v>
      </c>
      <c r="O1408" s="6" t="b">
        <v>0</v>
      </c>
      <c r="R1408" s="6" t="b">
        <v>0</v>
      </c>
      <c r="T1408" s="6" t="b">
        <v>1</v>
      </c>
    </row>
    <row r="1409" ht="15.75" hidden="1" customHeight="1">
      <c r="A1409" s="6" t="s">
        <v>26</v>
      </c>
      <c r="B1409" s="6" t="b">
        <v>0</v>
      </c>
      <c r="C1409" s="4" t="s">
        <v>176</v>
      </c>
      <c r="D1409" s="6">
        <v>200.0</v>
      </c>
      <c r="E1409" s="4" t="s">
        <v>65</v>
      </c>
      <c r="F1409" s="6">
        <v>200.0</v>
      </c>
      <c r="H1409" s="7">
        <v>45413.0</v>
      </c>
      <c r="N1409" s="6" t="b">
        <v>1</v>
      </c>
      <c r="O1409" s="6" t="b">
        <v>0</v>
      </c>
      <c r="P1409" s="6" t="b">
        <v>1</v>
      </c>
      <c r="Q1409" s="6" t="b">
        <v>1</v>
      </c>
      <c r="R1409" s="6" t="b">
        <v>0</v>
      </c>
      <c r="S1409" s="6" t="s">
        <v>77</v>
      </c>
      <c r="T1409" s="6" t="b">
        <v>1</v>
      </c>
    </row>
    <row r="1410" ht="15.75" hidden="1" customHeight="1">
      <c r="A1410" s="6" t="s">
        <v>20</v>
      </c>
      <c r="B1410" s="6" t="b">
        <v>0</v>
      </c>
      <c r="C1410" s="4" t="s">
        <v>65</v>
      </c>
      <c r="D1410" s="6">
        <v>200.0</v>
      </c>
      <c r="E1410" s="4" t="s">
        <v>108</v>
      </c>
      <c r="F1410" s="6">
        <v>200.0</v>
      </c>
      <c r="I1410" s="6" t="s">
        <v>24</v>
      </c>
      <c r="J1410" s="6" t="s">
        <v>91</v>
      </c>
      <c r="N1410" s="6" t="b">
        <v>1</v>
      </c>
      <c r="O1410" s="6" t="b">
        <v>1</v>
      </c>
      <c r="P1410" s="6" t="b">
        <v>1</v>
      </c>
      <c r="Q1410" s="6" t="b">
        <v>0</v>
      </c>
      <c r="R1410" s="6" t="b">
        <v>0</v>
      </c>
      <c r="S1410" s="6" t="s">
        <v>36</v>
      </c>
      <c r="T1410" s="6" t="b">
        <v>1</v>
      </c>
    </row>
    <row r="1411" ht="15.75" hidden="1" customHeight="1">
      <c r="A1411" s="6" t="s">
        <v>26</v>
      </c>
      <c r="B1411" s="6" t="b">
        <v>0</v>
      </c>
      <c r="C1411" s="4" t="s">
        <v>62</v>
      </c>
      <c r="D1411" s="6">
        <v>200.0</v>
      </c>
      <c r="E1411" s="4" t="s">
        <v>123</v>
      </c>
      <c r="F1411" s="6">
        <v>200.0</v>
      </c>
      <c r="H1411" s="6" t="s">
        <v>483</v>
      </c>
      <c r="N1411" s="6" t="b">
        <v>1</v>
      </c>
      <c r="O1411" s="6" t="b">
        <v>0</v>
      </c>
      <c r="P1411" s="6" t="b">
        <v>0</v>
      </c>
      <c r="Q1411" s="6" t="b">
        <v>0</v>
      </c>
      <c r="R1411" s="6" t="b">
        <v>0</v>
      </c>
      <c r="S1411" s="6" t="s">
        <v>30</v>
      </c>
      <c r="T1411" s="6" t="b">
        <v>1</v>
      </c>
    </row>
    <row r="1412" ht="15.75" hidden="1" customHeight="1">
      <c r="A1412" s="6" t="s">
        <v>26</v>
      </c>
      <c r="B1412" s="6" t="b">
        <v>0</v>
      </c>
      <c r="C1412" s="4" t="s">
        <v>142</v>
      </c>
      <c r="D1412" s="6">
        <v>200.0</v>
      </c>
      <c r="E1412" s="4" t="s">
        <v>125</v>
      </c>
      <c r="F1412" s="6">
        <v>200.0</v>
      </c>
      <c r="H1412" s="6" t="s">
        <v>95</v>
      </c>
      <c r="N1412" s="6" t="b">
        <v>1</v>
      </c>
      <c r="O1412" s="6" t="b">
        <v>0</v>
      </c>
      <c r="P1412" s="6" t="b">
        <v>1</v>
      </c>
      <c r="Q1412" s="6" t="b">
        <v>0</v>
      </c>
      <c r="R1412" s="6" t="b">
        <v>0</v>
      </c>
      <c r="S1412" s="6" t="s">
        <v>30</v>
      </c>
      <c r="T1412" s="6" t="b">
        <v>1</v>
      </c>
    </row>
    <row r="1413" ht="15.75" hidden="1" customHeight="1">
      <c r="A1413" s="6" t="s">
        <v>20</v>
      </c>
      <c r="B1413" s="6" t="b">
        <v>0</v>
      </c>
      <c r="C1413" s="4" t="s">
        <v>51</v>
      </c>
      <c r="D1413" s="6">
        <v>200.0</v>
      </c>
      <c r="E1413" s="4" t="s">
        <v>138</v>
      </c>
      <c r="G1413" s="6" t="s">
        <v>23</v>
      </c>
      <c r="I1413" s="6" t="s">
        <v>53</v>
      </c>
      <c r="N1413" s="6" t="b">
        <v>1</v>
      </c>
      <c r="O1413" s="6" t="b">
        <v>0</v>
      </c>
      <c r="R1413" s="6" t="b">
        <v>0</v>
      </c>
      <c r="T1413" s="6" t="b">
        <v>1</v>
      </c>
    </row>
    <row r="1414" ht="15.75" hidden="1" customHeight="1">
      <c r="A1414" s="6" t="s">
        <v>31</v>
      </c>
      <c r="B1414" s="6" t="b">
        <v>0</v>
      </c>
      <c r="C1414" s="4" t="s">
        <v>187</v>
      </c>
      <c r="D1414" s="6">
        <v>200.0</v>
      </c>
      <c r="E1414" s="4" t="s">
        <v>38</v>
      </c>
      <c r="G1414" s="6" t="s">
        <v>23</v>
      </c>
      <c r="N1414" s="6" t="b">
        <v>1</v>
      </c>
      <c r="O1414" s="6" t="b">
        <v>0</v>
      </c>
      <c r="R1414" s="6" t="b">
        <v>0</v>
      </c>
      <c r="T1414" s="6" t="b">
        <v>1</v>
      </c>
    </row>
    <row r="1415" ht="15.75" hidden="1" customHeight="1">
      <c r="A1415" s="6" t="s">
        <v>26</v>
      </c>
      <c r="B1415" s="6" t="b">
        <v>0</v>
      </c>
      <c r="C1415" s="4" t="s">
        <v>159</v>
      </c>
      <c r="D1415" s="6">
        <v>200.0</v>
      </c>
      <c r="E1415" s="4" t="s">
        <v>90</v>
      </c>
      <c r="F1415" s="6">
        <v>200.0</v>
      </c>
      <c r="H1415" s="6" t="s">
        <v>91</v>
      </c>
      <c r="N1415" s="6" t="b">
        <v>1</v>
      </c>
      <c r="O1415" s="6" t="b">
        <v>0</v>
      </c>
      <c r="P1415" s="6" t="b">
        <v>1</v>
      </c>
      <c r="Q1415" s="6" t="b">
        <v>0</v>
      </c>
      <c r="R1415" s="6" t="b">
        <v>0</v>
      </c>
      <c r="S1415" s="6" t="s">
        <v>30</v>
      </c>
      <c r="T1415" s="6" t="b">
        <v>1</v>
      </c>
    </row>
    <row r="1416" ht="15.75" hidden="1" customHeight="1">
      <c r="A1416" s="6" t="s">
        <v>20</v>
      </c>
      <c r="B1416" s="6" t="b">
        <v>0</v>
      </c>
      <c r="C1416" s="4" t="s">
        <v>90</v>
      </c>
      <c r="D1416" s="6">
        <v>200.0</v>
      </c>
      <c r="E1416" s="4" t="s">
        <v>557</v>
      </c>
      <c r="G1416" s="6" t="s">
        <v>23</v>
      </c>
      <c r="I1416" s="6" t="s">
        <v>24</v>
      </c>
      <c r="J1416" s="6" t="s">
        <v>558</v>
      </c>
      <c r="N1416" s="6" t="b">
        <v>1</v>
      </c>
      <c r="O1416" s="6" t="b">
        <v>0</v>
      </c>
      <c r="R1416" s="6" t="b">
        <v>0</v>
      </c>
      <c r="T1416" s="6" t="b">
        <v>1</v>
      </c>
    </row>
    <row r="1417" ht="15.75" hidden="1" customHeight="1">
      <c r="A1417" s="6" t="s">
        <v>26</v>
      </c>
      <c r="B1417" s="6" t="b">
        <v>0</v>
      </c>
      <c r="C1417" s="4" t="s">
        <v>210</v>
      </c>
      <c r="D1417" s="6">
        <v>200.0</v>
      </c>
      <c r="E1417" s="4" t="s">
        <v>21</v>
      </c>
      <c r="F1417" s="6">
        <v>200.0</v>
      </c>
      <c r="H1417" s="6" t="s">
        <v>172</v>
      </c>
      <c r="N1417" s="6" t="b">
        <v>1</v>
      </c>
      <c r="O1417" s="6" t="b">
        <v>0</v>
      </c>
      <c r="P1417" s="6" t="b">
        <v>1</v>
      </c>
      <c r="Q1417" s="6" t="b">
        <v>0</v>
      </c>
      <c r="R1417" s="6" t="b">
        <v>0</v>
      </c>
      <c r="S1417" s="6" t="s">
        <v>30</v>
      </c>
      <c r="T1417" s="6" t="b">
        <v>1</v>
      </c>
    </row>
    <row r="1418" ht="15.75" hidden="1" customHeight="1">
      <c r="A1418" s="6" t="s">
        <v>20</v>
      </c>
      <c r="B1418" s="6" t="b">
        <v>0</v>
      </c>
      <c r="C1418" s="4" t="s">
        <v>86</v>
      </c>
      <c r="D1418" s="6">
        <v>200.0</v>
      </c>
      <c r="E1418" s="4" t="s">
        <v>355</v>
      </c>
      <c r="F1418" s="6">
        <v>200.0</v>
      </c>
      <c r="I1418" s="6" t="s">
        <v>24</v>
      </c>
      <c r="N1418" s="6" t="b">
        <v>1</v>
      </c>
      <c r="O1418" s="6" t="b">
        <v>0</v>
      </c>
      <c r="P1418" s="6" t="b">
        <v>1</v>
      </c>
      <c r="Q1418" s="6" t="b">
        <v>0</v>
      </c>
      <c r="R1418" s="6" t="b">
        <v>0</v>
      </c>
      <c r="S1418" s="6" t="s">
        <v>36</v>
      </c>
      <c r="T1418" s="6" t="b">
        <v>1</v>
      </c>
    </row>
    <row r="1419" ht="15.75" hidden="1" customHeight="1">
      <c r="A1419" s="6" t="s">
        <v>31</v>
      </c>
      <c r="B1419" s="6" t="b">
        <v>0</v>
      </c>
      <c r="C1419" s="4" t="s">
        <v>148</v>
      </c>
      <c r="D1419" s="6">
        <v>200.0</v>
      </c>
      <c r="E1419" s="4" t="s">
        <v>40</v>
      </c>
      <c r="F1419" s="6">
        <v>200.0</v>
      </c>
      <c r="N1419" s="6" t="b">
        <v>1</v>
      </c>
      <c r="O1419" s="6" t="b">
        <v>0</v>
      </c>
      <c r="P1419" s="6" t="b">
        <v>1</v>
      </c>
      <c r="Q1419" s="6" t="b">
        <v>0</v>
      </c>
      <c r="R1419" s="6" t="b">
        <v>0</v>
      </c>
      <c r="S1419" s="6" t="s">
        <v>41</v>
      </c>
      <c r="T1419" s="6" t="b">
        <v>1</v>
      </c>
    </row>
    <row r="1420" ht="15.75" hidden="1" customHeight="1">
      <c r="A1420" s="6" t="s">
        <v>31</v>
      </c>
      <c r="B1420" s="6" t="b">
        <v>0</v>
      </c>
      <c r="C1420" s="4" t="s">
        <v>143</v>
      </c>
      <c r="D1420" s="6">
        <v>200.0</v>
      </c>
      <c r="E1420" s="4" t="s">
        <v>38</v>
      </c>
      <c r="G1420" s="6" t="s">
        <v>23</v>
      </c>
      <c r="N1420" s="6" t="b">
        <v>1</v>
      </c>
      <c r="O1420" s="6" t="b">
        <v>0</v>
      </c>
      <c r="R1420" s="6" t="b">
        <v>0</v>
      </c>
      <c r="T1420" s="6" t="b">
        <v>1</v>
      </c>
    </row>
    <row r="1421" ht="15.75" hidden="1" customHeight="1">
      <c r="A1421" s="6" t="s">
        <v>26</v>
      </c>
      <c r="B1421" s="6" t="b">
        <v>0</v>
      </c>
      <c r="C1421" s="4" t="s">
        <v>159</v>
      </c>
      <c r="D1421" s="6">
        <v>200.0</v>
      </c>
      <c r="E1421" s="4" t="s">
        <v>135</v>
      </c>
      <c r="F1421" s="6">
        <v>200.0</v>
      </c>
      <c r="H1421" s="6" t="s">
        <v>218</v>
      </c>
      <c r="N1421" s="6" t="b">
        <v>1</v>
      </c>
      <c r="O1421" s="6" t="b">
        <v>0</v>
      </c>
      <c r="P1421" s="6" t="b">
        <v>1</v>
      </c>
      <c r="Q1421" s="6" t="b">
        <v>0</v>
      </c>
      <c r="R1421" s="6" t="b">
        <v>0</v>
      </c>
      <c r="S1421" s="6" t="s">
        <v>30</v>
      </c>
      <c r="T1421" s="6" t="b">
        <v>1</v>
      </c>
    </row>
    <row r="1422" ht="15.75" hidden="1" customHeight="1">
      <c r="A1422" s="6" t="s">
        <v>127</v>
      </c>
      <c r="B1422" s="6" t="b">
        <v>0</v>
      </c>
      <c r="C1422" s="4" t="s">
        <v>128</v>
      </c>
      <c r="D1422" s="6">
        <v>200.0</v>
      </c>
      <c r="E1422" s="4" t="s">
        <v>176</v>
      </c>
      <c r="F1422" s="6">
        <v>200.0</v>
      </c>
      <c r="N1422" s="6" t="b">
        <v>1</v>
      </c>
      <c r="O1422" s="6" t="b">
        <v>1</v>
      </c>
      <c r="P1422" s="6" t="b">
        <v>1</v>
      </c>
      <c r="Q1422" s="6" t="b">
        <v>0</v>
      </c>
      <c r="R1422" s="6" t="b">
        <v>0</v>
      </c>
      <c r="S1422" s="6" t="s">
        <v>30</v>
      </c>
      <c r="T1422" s="6" t="b">
        <v>1</v>
      </c>
    </row>
    <row r="1423" ht="15.75" hidden="1" customHeight="1">
      <c r="A1423" s="6" t="s">
        <v>26</v>
      </c>
      <c r="B1423" s="6" t="b">
        <v>0</v>
      </c>
      <c r="C1423" s="4" t="s">
        <v>88</v>
      </c>
      <c r="D1423" s="6">
        <v>200.0</v>
      </c>
      <c r="E1423" s="4" t="s">
        <v>559</v>
      </c>
      <c r="G1423" s="6" t="s">
        <v>23</v>
      </c>
      <c r="H1423" s="6" t="s">
        <v>234</v>
      </c>
      <c r="N1423" s="6" t="b">
        <v>1</v>
      </c>
      <c r="O1423" s="6" t="b">
        <v>0</v>
      </c>
      <c r="R1423" s="6" t="b">
        <v>0</v>
      </c>
      <c r="T1423" s="6" t="b">
        <v>1</v>
      </c>
    </row>
    <row r="1424" ht="15.75" hidden="1" customHeight="1">
      <c r="A1424" s="6" t="s">
        <v>26</v>
      </c>
      <c r="B1424" s="6" t="b">
        <v>0</v>
      </c>
      <c r="C1424" s="4" t="s">
        <v>101</v>
      </c>
      <c r="D1424" s="6">
        <v>200.0</v>
      </c>
      <c r="E1424" s="4" t="s">
        <v>167</v>
      </c>
      <c r="F1424" s="6">
        <v>200.0</v>
      </c>
      <c r="H1424" s="6" t="s">
        <v>168</v>
      </c>
      <c r="N1424" s="6" t="b">
        <v>1</v>
      </c>
      <c r="O1424" s="6" t="b">
        <v>0</v>
      </c>
      <c r="P1424" s="6" t="b">
        <v>1</v>
      </c>
      <c r="Q1424" s="6" t="b">
        <v>0</v>
      </c>
      <c r="R1424" s="6" t="b">
        <v>0</v>
      </c>
      <c r="S1424" s="6" t="s">
        <v>30</v>
      </c>
      <c r="T1424" s="6" t="b">
        <v>1</v>
      </c>
    </row>
    <row r="1425" ht="15.75" hidden="1" customHeight="1">
      <c r="A1425" s="6" t="s">
        <v>396</v>
      </c>
      <c r="B1425" s="6" t="b">
        <v>0</v>
      </c>
      <c r="C1425" s="4" t="s">
        <v>522</v>
      </c>
      <c r="D1425" s="6">
        <v>301.0</v>
      </c>
      <c r="E1425" s="4" t="s">
        <v>90</v>
      </c>
      <c r="F1425" s="6">
        <v>200.0</v>
      </c>
      <c r="N1425" s="6" t="b">
        <v>1</v>
      </c>
      <c r="O1425" s="6" t="b">
        <v>0</v>
      </c>
      <c r="P1425" s="6" t="b">
        <v>1</v>
      </c>
      <c r="Q1425" s="6" t="b">
        <v>0</v>
      </c>
      <c r="R1425" s="6" t="b">
        <v>0</v>
      </c>
      <c r="S1425" s="6" t="s">
        <v>30</v>
      </c>
      <c r="T1425" s="6" t="b">
        <v>1</v>
      </c>
    </row>
    <row r="1426" ht="15.75" hidden="1" customHeight="1">
      <c r="A1426" s="6" t="s">
        <v>127</v>
      </c>
      <c r="B1426" s="6" t="b">
        <v>0</v>
      </c>
      <c r="C1426" s="4" t="s">
        <v>342</v>
      </c>
      <c r="D1426" s="6">
        <v>200.0</v>
      </c>
      <c r="E1426" s="4" t="s">
        <v>107</v>
      </c>
      <c r="F1426" s="6">
        <v>200.0</v>
      </c>
      <c r="H1426" s="7"/>
      <c r="N1426" s="6" t="b">
        <v>1</v>
      </c>
      <c r="O1426" s="6" t="b">
        <v>1</v>
      </c>
      <c r="P1426" s="6" t="b">
        <v>1</v>
      </c>
      <c r="Q1426" s="6" t="b">
        <v>0</v>
      </c>
      <c r="R1426" s="6" t="b">
        <v>0</v>
      </c>
      <c r="S1426" s="6" t="s">
        <v>30</v>
      </c>
      <c r="T1426" s="6" t="b">
        <v>1</v>
      </c>
    </row>
    <row r="1427" ht="15.75" hidden="1" customHeight="1">
      <c r="A1427" s="6" t="s">
        <v>26</v>
      </c>
      <c r="B1427" s="6" t="b">
        <v>0</v>
      </c>
      <c r="C1427" s="4" t="s">
        <v>42</v>
      </c>
      <c r="D1427" s="6">
        <v>200.0</v>
      </c>
      <c r="E1427" s="4" t="s">
        <v>139</v>
      </c>
      <c r="F1427" s="6">
        <v>200.0</v>
      </c>
      <c r="H1427" s="6" t="s">
        <v>436</v>
      </c>
      <c r="N1427" s="6" t="b">
        <v>1</v>
      </c>
      <c r="O1427" s="6" t="b">
        <v>0</v>
      </c>
      <c r="P1427" s="6" t="b">
        <v>1</v>
      </c>
      <c r="Q1427" s="6" t="b">
        <v>1</v>
      </c>
      <c r="R1427" s="6" t="b">
        <v>0</v>
      </c>
      <c r="S1427" s="6" t="s">
        <v>77</v>
      </c>
      <c r="T1427" s="6" t="b">
        <v>1</v>
      </c>
    </row>
    <row r="1428" ht="15.75" hidden="1" customHeight="1">
      <c r="A1428" s="6" t="s">
        <v>31</v>
      </c>
      <c r="B1428" s="6" t="b">
        <v>0</v>
      </c>
      <c r="C1428" s="4" t="s">
        <v>115</v>
      </c>
      <c r="D1428" s="6">
        <v>200.0</v>
      </c>
      <c r="E1428" s="4" t="s">
        <v>560</v>
      </c>
      <c r="G1428" s="6" t="s">
        <v>23</v>
      </c>
      <c r="N1428" s="6" t="b">
        <v>0</v>
      </c>
      <c r="O1428" s="6" t="b">
        <v>0</v>
      </c>
      <c r="R1428" s="6" t="b">
        <v>0</v>
      </c>
      <c r="T1428" s="6" t="b">
        <v>1</v>
      </c>
    </row>
    <row r="1429" ht="15.75" hidden="1" customHeight="1">
      <c r="A1429" s="6" t="s">
        <v>26</v>
      </c>
      <c r="B1429" s="6" t="b">
        <v>0</v>
      </c>
      <c r="C1429" s="4" t="s">
        <v>63</v>
      </c>
      <c r="D1429" s="6">
        <v>200.0</v>
      </c>
      <c r="E1429" s="4" t="s">
        <v>241</v>
      </c>
      <c r="F1429" s="6">
        <v>200.0</v>
      </c>
      <c r="H1429" s="7">
        <v>45383.0</v>
      </c>
      <c r="N1429" s="6" t="b">
        <v>1</v>
      </c>
      <c r="O1429" s="6" t="b">
        <v>0</v>
      </c>
      <c r="P1429" s="6" t="b">
        <v>1</v>
      </c>
      <c r="Q1429" s="6" t="b">
        <v>1</v>
      </c>
      <c r="R1429" s="6" t="b">
        <v>0</v>
      </c>
      <c r="S1429" s="6" t="s">
        <v>77</v>
      </c>
      <c r="T1429" s="6" t="b">
        <v>1</v>
      </c>
    </row>
    <row r="1430" ht="15.75" hidden="1" customHeight="1">
      <c r="A1430" s="6" t="s">
        <v>20</v>
      </c>
      <c r="B1430" s="6" t="b">
        <v>0</v>
      </c>
      <c r="C1430" s="4" t="s">
        <v>34</v>
      </c>
      <c r="D1430" s="6">
        <v>200.0</v>
      </c>
      <c r="E1430" s="4" t="s">
        <v>330</v>
      </c>
      <c r="G1430" s="6" t="s">
        <v>23</v>
      </c>
      <c r="I1430" s="6" t="s">
        <v>24</v>
      </c>
      <c r="J1430" s="6" t="s">
        <v>331</v>
      </c>
      <c r="N1430" s="6" t="b">
        <v>1</v>
      </c>
      <c r="O1430" s="6" t="b">
        <v>0</v>
      </c>
      <c r="R1430" s="6" t="b">
        <v>0</v>
      </c>
      <c r="T1430" s="6" t="b">
        <v>1</v>
      </c>
    </row>
    <row r="1431" ht="15.75" hidden="1" customHeight="1">
      <c r="A1431" s="6" t="s">
        <v>26</v>
      </c>
      <c r="B1431" s="6" t="b">
        <v>0</v>
      </c>
      <c r="C1431" s="4" t="s">
        <v>176</v>
      </c>
      <c r="D1431" s="6">
        <v>200.0</v>
      </c>
      <c r="E1431" s="4" t="s">
        <v>85</v>
      </c>
      <c r="F1431" s="6">
        <v>200.0</v>
      </c>
      <c r="H1431" s="7">
        <v>45200.0</v>
      </c>
      <c r="N1431" s="6" t="b">
        <v>1</v>
      </c>
      <c r="O1431" s="6" t="b">
        <v>0</v>
      </c>
      <c r="P1431" s="6" t="b">
        <v>1</v>
      </c>
      <c r="Q1431" s="6" t="b">
        <v>1</v>
      </c>
      <c r="R1431" s="6" t="b">
        <v>0</v>
      </c>
      <c r="S1431" s="6" t="s">
        <v>77</v>
      </c>
      <c r="T1431" s="6" t="b">
        <v>1</v>
      </c>
    </row>
    <row r="1432" ht="15.75" hidden="1" customHeight="1">
      <c r="A1432" s="6" t="s">
        <v>31</v>
      </c>
      <c r="B1432" s="6" t="b">
        <v>0</v>
      </c>
      <c r="C1432" s="4" t="s">
        <v>115</v>
      </c>
      <c r="D1432" s="6">
        <v>200.0</v>
      </c>
      <c r="E1432" s="4" t="s">
        <v>561</v>
      </c>
      <c r="F1432" s="6">
        <v>200.0</v>
      </c>
      <c r="N1432" s="6" t="b">
        <v>0</v>
      </c>
      <c r="O1432" s="6" t="b">
        <v>0</v>
      </c>
      <c r="P1432" s="6" t="b">
        <v>1</v>
      </c>
      <c r="Q1432" s="6" t="b">
        <v>0</v>
      </c>
      <c r="R1432" s="6" t="b">
        <v>0</v>
      </c>
      <c r="S1432" s="6" t="s">
        <v>41</v>
      </c>
      <c r="T1432" s="6" t="b">
        <v>1</v>
      </c>
    </row>
    <row r="1433" ht="15.75" hidden="1" customHeight="1">
      <c r="A1433" s="6" t="s">
        <v>20</v>
      </c>
      <c r="B1433" s="6" t="b">
        <v>0</v>
      </c>
      <c r="C1433" s="4" t="s">
        <v>34</v>
      </c>
      <c r="D1433" s="6">
        <v>200.0</v>
      </c>
      <c r="E1433" s="4" t="s">
        <v>173</v>
      </c>
      <c r="G1433" s="6" t="s">
        <v>23</v>
      </c>
      <c r="I1433" s="6" t="s">
        <v>24</v>
      </c>
      <c r="J1433" s="6" t="s">
        <v>174</v>
      </c>
      <c r="N1433" s="6" t="b">
        <v>1</v>
      </c>
      <c r="O1433" s="6" t="b">
        <v>0</v>
      </c>
      <c r="R1433" s="6" t="b">
        <v>0</v>
      </c>
      <c r="T1433" s="6" t="b">
        <v>1</v>
      </c>
    </row>
    <row r="1434" ht="15.75" hidden="1" customHeight="1">
      <c r="A1434" s="6" t="s">
        <v>20</v>
      </c>
      <c r="B1434" s="6" t="b">
        <v>0</v>
      </c>
      <c r="C1434" s="4" t="s">
        <v>67</v>
      </c>
      <c r="D1434" s="6">
        <v>200.0</v>
      </c>
      <c r="E1434" s="4" t="s">
        <v>108</v>
      </c>
      <c r="F1434" s="6">
        <v>200.0</v>
      </c>
      <c r="I1434" s="6" t="s">
        <v>24</v>
      </c>
      <c r="J1434" s="6" t="s">
        <v>91</v>
      </c>
      <c r="N1434" s="6" t="b">
        <v>1</v>
      </c>
      <c r="O1434" s="6" t="b">
        <v>0</v>
      </c>
      <c r="P1434" s="6" t="b">
        <v>1</v>
      </c>
      <c r="Q1434" s="6" t="b">
        <v>0</v>
      </c>
      <c r="R1434" s="6" t="b">
        <v>0</v>
      </c>
      <c r="S1434" s="6" t="s">
        <v>36</v>
      </c>
      <c r="T1434" s="6" t="b">
        <v>1</v>
      </c>
    </row>
    <row r="1435" ht="15.75" hidden="1" customHeight="1">
      <c r="A1435" s="6" t="s">
        <v>26</v>
      </c>
      <c r="B1435" s="6" t="b">
        <v>0</v>
      </c>
      <c r="C1435" s="4" t="s">
        <v>86</v>
      </c>
      <c r="D1435" s="6">
        <v>200.0</v>
      </c>
      <c r="E1435" s="4" t="s">
        <v>209</v>
      </c>
      <c r="F1435" s="6">
        <v>200.0</v>
      </c>
      <c r="H1435" s="6" t="s">
        <v>562</v>
      </c>
      <c r="N1435" s="6" t="b">
        <v>1</v>
      </c>
      <c r="O1435" s="6" t="b">
        <v>0</v>
      </c>
      <c r="P1435" s="6" t="b">
        <v>1</v>
      </c>
      <c r="Q1435" s="6" t="b">
        <v>0</v>
      </c>
      <c r="R1435" s="6" t="b">
        <v>0</v>
      </c>
      <c r="S1435" s="6" t="s">
        <v>30</v>
      </c>
      <c r="T1435" s="6" t="b">
        <v>1</v>
      </c>
    </row>
    <row r="1436" ht="15.75" hidden="1" customHeight="1">
      <c r="A1436" s="6" t="s">
        <v>20</v>
      </c>
      <c r="B1436" s="6" t="b">
        <v>0</v>
      </c>
      <c r="C1436" s="4" t="s">
        <v>82</v>
      </c>
      <c r="D1436" s="6">
        <v>200.0</v>
      </c>
      <c r="E1436" s="4" t="s">
        <v>55</v>
      </c>
      <c r="G1436" s="6" t="s">
        <v>23</v>
      </c>
      <c r="I1436" s="6" t="s">
        <v>24</v>
      </c>
      <c r="J1436" s="6" t="s">
        <v>56</v>
      </c>
      <c r="N1436" s="6" t="b">
        <v>1</v>
      </c>
      <c r="O1436" s="6" t="b">
        <v>0</v>
      </c>
      <c r="R1436" s="6" t="b">
        <v>0</v>
      </c>
      <c r="T1436" s="6" t="b">
        <v>1</v>
      </c>
    </row>
    <row r="1437" ht="15.75" hidden="1" customHeight="1">
      <c r="A1437" s="6" t="s">
        <v>26</v>
      </c>
      <c r="B1437" s="6" t="b">
        <v>0</v>
      </c>
      <c r="C1437" s="4" t="s">
        <v>57</v>
      </c>
      <c r="D1437" s="6">
        <v>200.0</v>
      </c>
      <c r="E1437" s="4" t="s">
        <v>563</v>
      </c>
      <c r="G1437" s="6" t="s">
        <v>23</v>
      </c>
      <c r="H1437" s="6" t="s">
        <v>132</v>
      </c>
      <c r="N1437" s="6" t="b">
        <v>1</v>
      </c>
      <c r="O1437" s="6" t="b">
        <v>0</v>
      </c>
      <c r="R1437" s="6" t="b">
        <v>0</v>
      </c>
      <c r="T1437" s="6" t="b">
        <v>1</v>
      </c>
    </row>
    <row r="1438" ht="15.75" hidden="1" customHeight="1">
      <c r="A1438" s="6" t="s">
        <v>31</v>
      </c>
      <c r="B1438" s="6" t="b">
        <v>0</v>
      </c>
      <c r="C1438" s="4" t="s">
        <v>115</v>
      </c>
      <c r="D1438" s="6">
        <v>200.0</v>
      </c>
      <c r="E1438" s="4" t="s">
        <v>46</v>
      </c>
      <c r="F1438" s="6">
        <v>200.0</v>
      </c>
      <c r="N1438" s="6" t="b">
        <v>0</v>
      </c>
      <c r="O1438" s="6" t="b">
        <v>0</v>
      </c>
      <c r="P1438" s="6" t="b">
        <v>1</v>
      </c>
      <c r="Q1438" s="6" t="b">
        <v>0</v>
      </c>
      <c r="R1438" s="6" t="b">
        <v>0</v>
      </c>
      <c r="S1438" s="6" t="s">
        <v>41</v>
      </c>
      <c r="T1438" s="6" t="b">
        <v>1</v>
      </c>
    </row>
    <row r="1439" ht="15.75" hidden="1" customHeight="1">
      <c r="A1439" s="6" t="s">
        <v>20</v>
      </c>
      <c r="B1439" s="6" t="b">
        <v>0</v>
      </c>
      <c r="C1439" s="4" t="s">
        <v>71</v>
      </c>
      <c r="D1439" s="6">
        <v>200.0</v>
      </c>
      <c r="E1439" s="4" t="s">
        <v>460</v>
      </c>
      <c r="G1439" s="6" t="s">
        <v>23</v>
      </c>
      <c r="I1439" s="6" t="s">
        <v>24</v>
      </c>
      <c r="J1439" s="6" t="s">
        <v>461</v>
      </c>
      <c r="N1439" s="6" t="b">
        <v>1</v>
      </c>
      <c r="O1439" s="6" t="b">
        <v>0</v>
      </c>
      <c r="R1439" s="6" t="b">
        <v>0</v>
      </c>
      <c r="T1439" s="6" t="b">
        <v>1</v>
      </c>
    </row>
    <row r="1440" ht="15.75" hidden="1" customHeight="1">
      <c r="A1440" s="6" t="s">
        <v>26</v>
      </c>
      <c r="B1440" s="6" t="b">
        <v>0</v>
      </c>
      <c r="C1440" s="4" t="s">
        <v>122</v>
      </c>
      <c r="D1440" s="6">
        <v>200.0</v>
      </c>
      <c r="E1440" s="4" t="s">
        <v>169</v>
      </c>
      <c r="F1440" s="6">
        <v>200.0</v>
      </c>
      <c r="H1440" s="7">
        <v>45323.0</v>
      </c>
      <c r="N1440" s="6" t="b">
        <v>1</v>
      </c>
      <c r="O1440" s="6" t="b">
        <v>0</v>
      </c>
      <c r="P1440" s="6" t="b">
        <v>1</v>
      </c>
      <c r="Q1440" s="6" t="b">
        <v>1</v>
      </c>
      <c r="R1440" s="6" t="b">
        <v>0</v>
      </c>
      <c r="S1440" s="6" t="s">
        <v>77</v>
      </c>
      <c r="T1440" s="6" t="b">
        <v>1</v>
      </c>
    </row>
    <row r="1441" ht="15.75" hidden="1" customHeight="1">
      <c r="A1441" s="6" t="s">
        <v>31</v>
      </c>
      <c r="B1441" s="6" t="b">
        <v>0</v>
      </c>
      <c r="C1441" s="4" t="s">
        <v>63</v>
      </c>
      <c r="D1441" s="6">
        <v>200.0</v>
      </c>
      <c r="E1441" s="4" t="s">
        <v>40</v>
      </c>
      <c r="F1441" s="6">
        <v>200.0</v>
      </c>
      <c r="N1441" s="6" t="b">
        <v>1</v>
      </c>
      <c r="O1441" s="6" t="b">
        <v>0</v>
      </c>
      <c r="P1441" s="6" t="b">
        <v>1</v>
      </c>
      <c r="Q1441" s="6" t="b">
        <v>0</v>
      </c>
      <c r="R1441" s="6" t="b">
        <v>0</v>
      </c>
      <c r="S1441" s="6" t="s">
        <v>41</v>
      </c>
      <c r="T1441" s="6" t="b">
        <v>1</v>
      </c>
    </row>
    <row r="1442" ht="15.75" hidden="1" customHeight="1">
      <c r="A1442" s="6" t="s">
        <v>20</v>
      </c>
      <c r="B1442" s="6" t="b">
        <v>0</v>
      </c>
      <c r="C1442" s="4" t="s">
        <v>71</v>
      </c>
      <c r="D1442" s="6">
        <v>200.0</v>
      </c>
      <c r="E1442" s="4" t="s">
        <v>189</v>
      </c>
      <c r="G1442" s="6" t="s">
        <v>23</v>
      </c>
      <c r="I1442" s="6" t="s">
        <v>24</v>
      </c>
      <c r="J1442" s="6" t="s">
        <v>190</v>
      </c>
      <c r="N1442" s="6" t="b">
        <v>1</v>
      </c>
      <c r="O1442" s="6" t="b">
        <v>0</v>
      </c>
      <c r="R1442" s="6" t="b">
        <v>0</v>
      </c>
      <c r="T1442" s="6" t="b">
        <v>1</v>
      </c>
    </row>
    <row r="1443" ht="15.75" hidden="1" customHeight="1">
      <c r="A1443" s="6" t="s">
        <v>26</v>
      </c>
      <c r="B1443" s="6" t="b">
        <v>0</v>
      </c>
      <c r="C1443" s="4" t="s">
        <v>47</v>
      </c>
      <c r="D1443" s="6">
        <v>200.0</v>
      </c>
      <c r="E1443" s="4" t="s">
        <v>155</v>
      </c>
      <c r="F1443" s="6">
        <v>200.0</v>
      </c>
      <c r="H1443" s="6" t="s">
        <v>270</v>
      </c>
      <c r="N1443" s="6" t="b">
        <v>1</v>
      </c>
      <c r="O1443" s="6" t="b">
        <v>0</v>
      </c>
      <c r="P1443" s="6" t="b">
        <v>1</v>
      </c>
      <c r="Q1443" s="6" t="b">
        <v>0</v>
      </c>
      <c r="R1443" s="6" t="b">
        <v>0</v>
      </c>
      <c r="S1443" s="6" t="s">
        <v>30</v>
      </c>
      <c r="T1443" s="6" t="b">
        <v>1</v>
      </c>
    </row>
    <row r="1444" ht="15.75" hidden="1" customHeight="1">
      <c r="A1444" s="6" t="s">
        <v>20</v>
      </c>
      <c r="B1444" s="6" t="b">
        <v>0</v>
      </c>
      <c r="C1444" s="4" t="s">
        <v>82</v>
      </c>
      <c r="D1444" s="6">
        <v>200.0</v>
      </c>
      <c r="E1444" s="4" t="s">
        <v>108</v>
      </c>
      <c r="F1444" s="6">
        <v>200.0</v>
      </c>
      <c r="I1444" s="6" t="s">
        <v>24</v>
      </c>
      <c r="J1444" s="6" t="s">
        <v>91</v>
      </c>
      <c r="N1444" s="6" t="b">
        <v>1</v>
      </c>
      <c r="O1444" s="6" t="b">
        <v>0</v>
      </c>
      <c r="P1444" s="6" t="b">
        <v>1</v>
      </c>
      <c r="Q1444" s="6" t="b">
        <v>0</v>
      </c>
      <c r="R1444" s="6" t="b">
        <v>0</v>
      </c>
      <c r="S1444" s="6" t="s">
        <v>36</v>
      </c>
      <c r="T1444" s="6" t="b">
        <v>1</v>
      </c>
    </row>
    <row r="1445" ht="15.75" hidden="1" customHeight="1">
      <c r="A1445" s="6" t="s">
        <v>26</v>
      </c>
      <c r="B1445" s="6" t="b">
        <v>1</v>
      </c>
      <c r="C1445" s="4" t="s">
        <v>100</v>
      </c>
      <c r="D1445" s="6">
        <v>200.0</v>
      </c>
      <c r="E1445" s="4" t="s">
        <v>147</v>
      </c>
      <c r="G1445" s="6" t="s">
        <v>23</v>
      </c>
      <c r="H1445" s="6" t="s">
        <v>56</v>
      </c>
      <c r="N1445" s="6" t="b">
        <v>1</v>
      </c>
      <c r="O1445" s="6" t="b">
        <v>0</v>
      </c>
      <c r="R1445" s="6" t="b">
        <v>0</v>
      </c>
      <c r="T1445" s="6" t="b">
        <v>1</v>
      </c>
    </row>
    <row r="1446" ht="15.75" hidden="1" customHeight="1">
      <c r="A1446" s="6" t="s">
        <v>20</v>
      </c>
      <c r="B1446" s="6" t="b">
        <v>0</v>
      </c>
      <c r="C1446" s="4" t="s">
        <v>115</v>
      </c>
      <c r="D1446" s="6">
        <v>200.0</v>
      </c>
      <c r="E1446" s="4" t="s">
        <v>72</v>
      </c>
      <c r="G1446" s="6" t="s">
        <v>23</v>
      </c>
      <c r="I1446" s="6" t="s">
        <v>24</v>
      </c>
      <c r="J1446" s="6" t="s">
        <v>73</v>
      </c>
      <c r="N1446" s="6" t="b">
        <v>0</v>
      </c>
      <c r="O1446" s="6" t="b">
        <v>0</v>
      </c>
      <c r="R1446" s="6" t="b">
        <v>0</v>
      </c>
      <c r="T1446" s="6" t="b">
        <v>1</v>
      </c>
    </row>
    <row r="1447" ht="15.75" hidden="1" customHeight="1">
      <c r="A1447" s="6" t="s">
        <v>31</v>
      </c>
      <c r="B1447" s="6" t="b">
        <v>0</v>
      </c>
      <c r="C1447" s="4" t="s">
        <v>101</v>
      </c>
      <c r="D1447" s="6">
        <v>200.0</v>
      </c>
      <c r="E1447" s="4" t="s">
        <v>46</v>
      </c>
      <c r="F1447" s="6">
        <v>200.0</v>
      </c>
      <c r="N1447" s="6" t="b">
        <v>1</v>
      </c>
      <c r="O1447" s="6" t="b">
        <v>0</v>
      </c>
      <c r="P1447" s="6" t="b">
        <v>1</v>
      </c>
      <c r="Q1447" s="6" t="b">
        <v>0</v>
      </c>
      <c r="R1447" s="6" t="b">
        <v>0</v>
      </c>
      <c r="S1447" s="6" t="s">
        <v>41</v>
      </c>
      <c r="T1447" s="6" t="b">
        <v>1</v>
      </c>
    </row>
    <row r="1448" ht="15.75" hidden="1" customHeight="1">
      <c r="A1448" s="6" t="s">
        <v>20</v>
      </c>
      <c r="B1448" s="6" t="b">
        <v>0</v>
      </c>
      <c r="C1448" s="4" t="s">
        <v>184</v>
      </c>
      <c r="D1448" s="6">
        <v>200.0</v>
      </c>
      <c r="E1448" s="4" t="s">
        <v>138</v>
      </c>
      <c r="G1448" s="6" t="s">
        <v>23</v>
      </c>
      <c r="I1448" s="6" t="s">
        <v>53</v>
      </c>
      <c r="N1448" s="6" t="b">
        <v>1</v>
      </c>
      <c r="O1448" s="6" t="b">
        <v>1</v>
      </c>
      <c r="R1448" s="6" t="b">
        <v>0</v>
      </c>
      <c r="T1448" s="6" t="b">
        <v>1</v>
      </c>
    </row>
    <row r="1449" ht="15.75" hidden="1" customHeight="1">
      <c r="A1449" s="6" t="s">
        <v>26</v>
      </c>
      <c r="B1449" s="6" t="b">
        <v>0</v>
      </c>
      <c r="C1449" s="4" t="s">
        <v>27</v>
      </c>
      <c r="D1449" s="6">
        <v>200.0</v>
      </c>
      <c r="E1449" s="4" t="s">
        <v>135</v>
      </c>
      <c r="F1449" s="6">
        <v>200.0</v>
      </c>
      <c r="H1449" s="6" t="s">
        <v>218</v>
      </c>
      <c r="N1449" s="6" t="b">
        <v>1</v>
      </c>
      <c r="O1449" s="6" t="b">
        <v>0</v>
      </c>
      <c r="P1449" s="6" t="b">
        <v>1</v>
      </c>
      <c r="Q1449" s="6" t="b">
        <v>0</v>
      </c>
      <c r="R1449" s="6" t="b">
        <v>0</v>
      </c>
      <c r="S1449" s="6" t="s">
        <v>30</v>
      </c>
      <c r="T1449" s="6" t="b">
        <v>1</v>
      </c>
    </row>
    <row r="1450" ht="15.75" hidden="1" customHeight="1">
      <c r="A1450" s="6" t="s">
        <v>127</v>
      </c>
      <c r="B1450" s="6" t="b">
        <v>0</v>
      </c>
      <c r="C1450" s="4" t="s">
        <v>342</v>
      </c>
      <c r="D1450" s="6">
        <v>200.0</v>
      </c>
      <c r="E1450" s="4" t="s">
        <v>149</v>
      </c>
      <c r="F1450" s="6">
        <v>200.0</v>
      </c>
      <c r="N1450" s="6" t="b">
        <v>1</v>
      </c>
      <c r="O1450" s="6" t="b">
        <v>1</v>
      </c>
      <c r="P1450" s="6" t="b">
        <v>1</v>
      </c>
      <c r="Q1450" s="6" t="b">
        <v>0</v>
      </c>
      <c r="R1450" s="6" t="b">
        <v>0</v>
      </c>
      <c r="S1450" s="6" t="s">
        <v>30</v>
      </c>
      <c r="T1450" s="6" t="b">
        <v>1</v>
      </c>
    </row>
    <row r="1451" ht="15.75" hidden="1" customHeight="1">
      <c r="A1451" s="6" t="s">
        <v>26</v>
      </c>
      <c r="B1451" s="6" t="b">
        <v>0</v>
      </c>
      <c r="C1451" s="4" t="s">
        <v>94</v>
      </c>
      <c r="D1451" s="6">
        <v>200.0</v>
      </c>
      <c r="E1451" s="4" t="s">
        <v>184</v>
      </c>
      <c r="F1451" s="6">
        <v>200.0</v>
      </c>
      <c r="H1451" s="6" t="s">
        <v>185</v>
      </c>
      <c r="N1451" s="6" t="b">
        <v>0</v>
      </c>
      <c r="O1451" s="6" t="b">
        <v>0</v>
      </c>
      <c r="P1451" s="6" t="b">
        <v>1</v>
      </c>
      <c r="Q1451" s="6" t="b">
        <v>1</v>
      </c>
      <c r="R1451" s="6" t="b">
        <v>0</v>
      </c>
      <c r="S1451" s="6" t="s">
        <v>77</v>
      </c>
      <c r="T1451" s="6" t="b">
        <v>1</v>
      </c>
    </row>
    <row r="1452" ht="15.75" hidden="1" customHeight="1">
      <c r="A1452" s="6" t="s">
        <v>20</v>
      </c>
      <c r="B1452" s="6" t="b">
        <v>0</v>
      </c>
      <c r="C1452" s="4" t="s">
        <v>71</v>
      </c>
      <c r="D1452" s="6">
        <v>200.0</v>
      </c>
      <c r="E1452" s="4" t="s">
        <v>503</v>
      </c>
      <c r="G1452" s="6" t="s">
        <v>23</v>
      </c>
      <c r="I1452" s="6" t="s">
        <v>24</v>
      </c>
      <c r="J1452" s="6" t="s">
        <v>504</v>
      </c>
      <c r="N1452" s="6" t="b">
        <v>1</v>
      </c>
      <c r="O1452" s="6" t="b">
        <v>0</v>
      </c>
      <c r="R1452" s="6" t="b">
        <v>0</v>
      </c>
      <c r="T1452" s="6" t="b">
        <v>1</v>
      </c>
    </row>
    <row r="1453" ht="15.75" hidden="1" customHeight="1">
      <c r="A1453" s="6" t="s">
        <v>26</v>
      </c>
      <c r="B1453" s="6" t="b">
        <v>0</v>
      </c>
      <c r="C1453" s="4" t="s">
        <v>198</v>
      </c>
      <c r="D1453" s="6">
        <v>200.0</v>
      </c>
      <c r="E1453" s="4" t="s">
        <v>28</v>
      </c>
      <c r="F1453" s="6">
        <v>200.0</v>
      </c>
      <c r="H1453" s="6" t="s">
        <v>29</v>
      </c>
      <c r="N1453" s="6" t="b">
        <v>1</v>
      </c>
      <c r="O1453" s="6" t="b">
        <v>1</v>
      </c>
      <c r="P1453" s="6" t="b">
        <v>1</v>
      </c>
      <c r="Q1453" s="6" t="b">
        <v>0</v>
      </c>
      <c r="R1453" s="6" t="b">
        <v>0</v>
      </c>
      <c r="S1453" s="6" t="s">
        <v>30</v>
      </c>
      <c r="T1453" s="6" t="b">
        <v>1</v>
      </c>
    </row>
    <row r="1454" ht="15.75" hidden="1" customHeight="1">
      <c r="A1454" s="6" t="s">
        <v>31</v>
      </c>
      <c r="B1454" s="6" t="b">
        <v>0</v>
      </c>
      <c r="C1454" s="4" t="s">
        <v>121</v>
      </c>
      <c r="D1454" s="6">
        <v>200.0</v>
      </c>
      <c r="E1454" s="4" t="s">
        <v>40</v>
      </c>
      <c r="F1454" s="6">
        <v>200.0</v>
      </c>
      <c r="N1454" s="6" t="b">
        <v>1</v>
      </c>
      <c r="O1454" s="6" t="b">
        <v>1</v>
      </c>
      <c r="P1454" s="6" t="b">
        <v>1</v>
      </c>
      <c r="Q1454" s="6" t="b">
        <v>0</v>
      </c>
      <c r="R1454" s="6" t="b">
        <v>0</v>
      </c>
      <c r="S1454" s="6" t="s">
        <v>41</v>
      </c>
      <c r="T1454" s="6" t="b">
        <v>1</v>
      </c>
    </row>
    <row r="1455" ht="15.75" hidden="1" customHeight="1">
      <c r="A1455" s="6" t="s">
        <v>26</v>
      </c>
      <c r="B1455" s="6" t="b">
        <v>0</v>
      </c>
      <c r="C1455" s="4" t="s">
        <v>96</v>
      </c>
      <c r="D1455" s="6">
        <v>200.0</v>
      </c>
      <c r="E1455" s="4" t="s">
        <v>564</v>
      </c>
      <c r="G1455" s="6" t="s">
        <v>23</v>
      </c>
      <c r="H1455" s="6" t="s">
        <v>44</v>
      </c>
      <c r="N1455" s="6" t="b">
        <v>1</v>
      </c>
      <c r="O1455" s="6" t="b">
        <v>0</v>
      </c>
      <c r="R1455" s="6" t="b">
        <v>0</v>
      </c>
      <c r="T1455" s="6" t="b">
        <v>1</v>
      </c>
    </row>
    <row r="1456" ht="15.75" hidden="1" customHeight="1">
      <c r="A1456" s="6" t="s">
        <v>26</v>
      </c>
      <c r="B1456" s="6" t="b">
        <v>0</v>
      </c>
      <c r="C1456" s="4" t="s">
        <v>67</v>
      </c>
      <c r="D1456" s="6">
        <v>200.0</v>
      </c>
      <c r="E1456" s="4" t="s">
        <v>121</v>
      </c>
      <c r="F1456" s="6">
        <v>200.0</v>
      </c>
      <c r="H1456" s="7">
        <v>45139.0</v>
      </c>
      <c r="N1456" s="6" t="b">
        <v>1</v>
      </c>
      <c r="O1456" s="6" t="b">
        <v>0</v>
      </c>
      <c r="P1456" s="6" t="b">
        <v>1</v>
      </c>
      <c r="Q1456" s="6" t="b">
        <v>1</v>
      </c>
      <c r="R1456" s="6" t="b">
        <v>0</v>
      </c>
      <c r="S1456" s="6" t="s">
        <v>77</v>
      </c>
      <c r="T1456" s="6" t="b">
        <v>1</v>
      </c>
    </row>
    <row r="1457" ht="15.75" hidden="1" customHeight="1">
      <c r="A1457" s="6" t="s">
        <v>127</v>
      </c>
      <c r="B1457" s="6" t="b">
        <v>0</v>
      </c>
      <c r="C1457" s="4" t="s">
        <v>385</v>
      </c>
      <c r="D1457" s="6">
        <v>200.0</v>
      </c>
      <c r="E1457" s="4" t="s">
        <v>45</v>
      </c>
      <c r="F1457" s="6">
        <v>200.0</v>
      </c>
      <c r="N1457" s="6" t="b">
        <v>1</v>
      </c>
      <c r="O1457" s="6" t="b">
        <v>1</v>
      </c>
      <c r="P1457" s="6" t="b">
        <v>0</v>
      </c>
      <c r="Q1457" s="6" t="b">
        <v>0</v>
      </c>
      <c r="R1457" s="6" t="b">
        <v>0</v>
      </c>
      <c r="S1457" s="6" t="s">
        <v>30</v>
      </c>
      <c r="T1457" s="6" t="b">
        <v>1</v>
      </c>
    </row>
    <row r="1458" ht="15.75" hidden="1" customHeight="1">
      <c r="A1458" s="6" t="s">
        <v>20</v>
      </c>
      <c r="B1458" s="6" t="b">
        <v>0</v>
      </c>
      <c r="C1458" s="4" t="s">
        <v>45</v>
      </c>
      <c r="D1458" s="6">
        <v>200.0</v>
      </c>
      <c r="E1458" s="4" t="s">
        <v>66</v>
      </c>
      <c r="F1458" s="6">
        <v>200.0</v>
      </c>
      <c r="I1458" s="6" t="s">
        <v>24</v>
      </c>
      <c r="N1458" s="6" t="b">
        <v>0</v>
      </c>
      <c r="O1458" s="6" t="b">
        <v>0</v>
      </c>
      <c r="P1458" s="6" t="b">
        <v>1</v>
      </c>
      <c r="Q1458" s="6" t="b">
        <v>0</v>
      </c>
      <c r="R1458" s="6" t="b">
        <v>0</v>
      </c>
      <c r="S1458" s="6" t="s">
        <v>36</v>
      </c>
      <c r="T1458" s="6" t="b">
        <v>1</v>
      </c>
    </row>
    <row r="1459" ht="15.75" hidden="1" customHeight="1">
      <c r="A1459" s="6" t="s">
        <v>26</v>
      </c>
      <c r="B1459" s="6" t="b">
        <v>0</v>
      </c>
      <c r="C1459" s="4" t="s">
        <v>143</v>
      </c>
      <c r="D1459" s="6">
        <v>200.0</v>
      </c>
      <c r="E1459" s="4" t="s">
        <v>565</v>
      </c>
      <c r="G1459" s="6" t="s">
        <v>23</v>
      </c>
      <c r="H1459" s="6" t="s">
        <v>266</v>
      </c>
      <c r="N1459" s="6" t="b">
        <v>1</v>
      </c>
      <c r="O1459" s="6" t="b">
        <v>0</v>
      </c>
      <c r="R1459" s="6" t="b">
        <v>0</v>
      </c>
      <c r="T1459" s="6" t="b">
        <v>1</v>
      </c>
    </row>
    <row r="1460" ht="15.75" hidden="1" customHeight="1">
      <c r="A1460" s="6" t="s">
        <v>31</v>
      </c>
      <c r="B1460" s="6" t="b">
        <v>0</v>
      </c>
      <c r="C1460" s="4" t="s">
        <v>110</v>
      </c>
      <c r="D1460" s="6">
        <v>200.0</v>
      </c>
      <c r="E1460" s="4" t="s">
        <v>38</v>
      </c>
      <c r="G1460" s="6" t="s">
        <v>23</v>
      </c>
      <c r="N1460" s="6" t="b">
        <v>1</v>
      </c>
      <c r="O1460" s="6" t="b">
        <v>0</v>
      </c>
      <c r="R1460" s="6" t="b">
        <v>0</v>
      </c>
      <c r="T1460" s="6" t="b">
        <v>1</v>
      </c>
    </row>
    <row r="1461" ht="15.75" hidden="1" customHeight="1">
      <c r="A1461" s="6" t="s">
        <v>20</v>
      </c>
      <c r="B1461" s="6" t="b">
        <v>0</v>
      </c>
      <c r="C1461" s="4" t="s">
        <v>115</v>
      </c>
      <c r="D1461" s="6">
        <v>200.0</v>
      </c>
      <c r="E1461" s="4" t="s">
        <v>66</v>
      </c>
      <c r="F1461" s="6">
        <v>200.0</v>
      </c>
      <c r="I1461" s="6" t="s">
        <v>24</v>
      </c>
      <c r="N1461" s="6" t="b">
        <v>0</v>
      </c>
      <c r="O1461" s="6" t="b">
        <v>0</v>
      </c>
      <c r="P1461" s="6" t="b">
        <v>1</v>
      </c>
      <c r="Q1461" s="6" t="b">
        <v>0</v>
      </c>
      <c r="R1461" s="6" t="b">
        <v>0</v>
      </c>
      <c r="S1461" s="6" t="s">
        <v>36</v>
      </c>
      <c r="T1461" s="6" t="b">
        <v>1</v>
      </c>
    </row>
    <row r="1462" ht="15.75" hidden="1" customHeight="1">
      <c r="A1462" s="6" t="s">
        <v>26</v>
      </c>
      <c r="B1462" s="6" t="b">
        <v>0</v>
      </c>
      <c r="C1462" s="4" t="s">
        <v>159</v>
      </c>
      <c r="D1462" s="6">
        <v>200.0</v>
      </c>
      <c r="E1462" s="4" t="s">
        <v>76</v>
      </c>
      <c r="F1462" s="6">
        <v>200.0</v>
      </c>
      <c r="H1462" s="7">
        <v>45170.0</v>
      </c>
      <c r="N1462" s="6" t="b">
        <v>1</v>
      </c>
      <c r="O1462" s="6" t="b">
        <v>0</v>
      </c>
      <c r="P1462" s="6" t="b">
        <v>1</v>
      </c>
      <c r="Q1462" s="6" t="b">
        <v>1</v>
      </c>
      <c r="R1462" s="6" t="b">
        <v>0</v>
      </c>
      <c r="S1462" s="6" t="s">
        <v>77</v>
      </c>
      <c r="T1462" s="6" t="b">
        <v>1</v>
      </c>
    </row>
    <row r="1463" ht="15.75" hidden="1" customHeight="1">
      <c r="A1463" s="6" t="s">
        <v>26</v>
      </c>
      <c r="B1463" s="6" t="b">
        <v>1</v>
      </c>
      <c r="C1463" s="4" t="s">
        <v>123</v>
      </c>
      <c r="D1463" s="6">
        <v>200.0</v>
      </c>
      <c r="E1463" s="4" t="s">
        <v>147</v>
      </c>
      <c r="G1463" s="6" t="s">
        <v>23</v>
      </c>
      <c r="H1463" s="6" t="s">
        <v>56</v>
      </c>
      <c r="N1463" s="6" t="b">
        <v>0</v>
      </c>
      <c r="O1463" s="6" t="b">
        <v>0</v>
      </c>
      <c r="R1463" s="6" t="b">
        <v>0</v>
      </c>
      <c r="T1463" s="6" t="b">
        <v>1</v>
      </c>
    </row>
    <row r="1464" ht="15.75" hidden="1" customHeight="1">
      <c r="A1464" s="6" t="s">
        <v>20</v>
      </c>
      <c r="B1464" s="6" t="b">
        <v>0</v>
      </c>
      <c r="C1464" s="4" t="s">
        <v>110</v>
      </c>
      <c r="D1464" s="6">
        <v>200.0</v>
      </c>
      <c r="E1464" s="4" t="s">
        <v>52</v>
      </c>
      <c r="G1464" s="6" t="s">
        <v>23</v>
      </c>
      <c r="I1464" s="6" t="s">
        <v>53</v>
      </c>
      <c r="N1464" s="6" t="b">
        <v>1</v>
      </c>
      <c r="O1464" s="6" t="b">
        <v>0</v>
      </c>
      <c r="R1464" s="6" t="b">
        <v>0</v>
      </c>
      <c r="T1464" s="6" t="b">
        <v>1</v>
      </c>
    </row>
    <row r="1465" ht="15.75" hidden="1" customHeight="1">
      <c r="A1465" s="6" t="s">
        <v>26</v>
      </c>
      <c r="B1465" s="6" t="b">
        <v>0</v>
      </c>
      <c r="C1465" s="4" t="s">
        <v>75</v>
      </c>
      <c r="D1465" s="6">
        <v>200.0</v>
      </c>
      <c r="E1465" s="4" t="s">
        <v>65</v>
      </c>
      <c r="F1465" s="6">
        <v>200.0</v>
      </c>
      <c r="H1465" s="7">
        <v>45413.0</v>
      </c>
      <c r="N1465" s="6" t="b">
        <v>1</v>
      </c>
      <c r="O1465" s="6" t="b">
        <v>0</v>
      </c>
      <c r="P1465" s="6" t="b">
        <v>1</v>
      </c>
      <c r="Q1465" s="6" t="b">
        <v>1</v>
      </c>
      <c r="R1465" s="6" t="b">
        <v>0</v>
      </c>
      <c r="S1465" s="6" t="s">
        <v>77</v>
      </c>
      <c r="T1465" s="6" t="b">
        <v>1</v>
      </c>
    </row>
    <row r="1466" ht="15.75" hidden="1" customHeight="1">
      <c r="A1466" s="6" t="s">
        <v>20</v>
      </c>
      <c r="B1466" s="6" t="b">
        <v>0</v>
      </c>
      <c r="C1466" s="4" t="s">
        <v>47</v>
      </c>
      <c r="D1466" s="6">
        <v>200.0</v>
      </c>
      <c r="E1466" s="4" t="s">
        <v>271</v>
      </c>
      <c r="G1466" s="6" t="s">
        <v>23</v>
      </c>
      <c r="I1466" s="6" t="s">
        <v>24</v>
      </c>
      <c r="N1466" s="6" t="b">
        <v>1</v>
      </c>
      <c r="O1466" s="6" t="b">
        <v>0</v>
      </c>
      <c r="R1466" s="6" t="b">
        <v>0</v>
      </c>
      <c r="T1466" s="6" t="b">
        <v>1</v>
      </c>
    </row>
    <row r="1467" ht="15.75" hidden="1" customHeight="1">
      <c r="A1467" s="6" t="s">
        <v>81</v>
      </c>
      <c r="B1467" s="6" t="b">
        <v>0</v>
      </c>
      <c r="C1467" s="4" t="s">
        <v>28</v>
      </c>
      <c r="D1467" s="6">
        <v>200.0</v>
      </c>
      <c r="E1467" s="4" t="s">
        <v>28</v>
      </c>
      <c r="F1467" s="6">
        <v>200.0</v>
      </c>
      <c r="N1467" s="6" t="b">
        <v>1</v>
      </c>
      <c r="O1467" s="6" t="b">
        <v>0</v>
      </c>
      <c r="P1467" s="6" t="b">
        <v>1</v>
      </c>
      <c r="Q1467" s="6" t="b">
        <v>0</v>
      </c>
      <c r="R1467" s="6" t="b">
        <v>1</v>
      </c>
      <c r="S1467" s="6" t="s">
        <v>30</v>
      </c>
      <c r="T1467" s="6" t="b">
        <v>1</v>
      </c>
    </row>
    <row r="1468" ht="15.75" hidden="1" customHeight="1">
      <c r="A1468" s="6" t="s">
        <v>26</v>
      </c>
      <c r="B1468" s="6" t="b">
        <v>0</v>
      </c>
      <c r="C1468" s="4" t="s">
        <v>162</v>
      </c>
      <c r="D1468" s="6">
        <v>200.0</v>
      </c>
      <c r="E1468" s="4" t="s">
        <v>86</v>
      </c>
      <c r="F1468" s="6">
        <v>200.0</v>
      </c>
      <c r="H1468" s="6" t="s">
        <v>87</v>
      </c>
      <c r="N1468" s="6" t="b">
        <v>1</v>
      </c>
      <c r="O1468" s="6" t="b">
        <v>0</v>
      </c>
      <c r="P1468" s="6" t="b">
        <v>1</v>
      </c>
      <c r="Q1468" s="6" t="b">
        <v>0</v>
      </c>
      <c r="R1468" s="6" t="b">
        <v>0</v>
      </c>
      <c r="S1468" s="6" t="s">
        <v>30</v>
      </c>
      <c r="T1468" s="6" t="b">
        <v>1</v>
      </c>
    </row>
    <row r="1469" ht="15.75" hidden="1" customHeight="1">
      <c r="A1469" s="6" t="s">
        <v>20</v>
      </c>
      <c r="B1469" s="6" t="b">
        <v>0</v>
      </c>
      <c r="C1469" s="4" t="s">
        <v>181</v>
      </c>
      <c r="D1469" s="6">
        <v>200.0</v>
      </c>
      <c r="E1469" s="4" t="s">
        <v>66</v>
      </c>
      <c r="F1469" s="6">
        <v>200.0</v>
      </c>
      <c r="I1469" s="6" t="s">
        <v>24</v>
      </c>
      <c r="N1469" s="6" t="b">
        <v>1</v>
      </c>
      <c r="O1469" s="6" t="b">
        <v>0</v>
      </c>
      <c r="P1469" s="6" t="b">
        <v>1</v>
      </c>
      <c r="Q1469" s="6" t="b">
        <v>0</v>
      </c>
      <c r="R1469" s="6" t="b">
        <v>0</v>
      </c>
      <c r="S1469" s="6" t="s">
        <v>36</v>
      </c>
      <c r="T1469" s="6" t="b">
        <v>1</v>
      </c>
    </row>
    <row r="1470" ht="15.75" hidden="1" customHeight="1">
      <c r="A1470" s="6" t="s">
        <v>20</v>
      </c>
      <c r="B1470" s="6" t="b">
        <v>0</v>
      </c>
      <c r="C1470" s="4" t="s">
        <v>110</v>
      </c>
      <c r="D1470" s="6">
        <v>200.0</v>
      </c>
      <c r="E1470" s="4" t="s">
        <v>390</v>
      </c>
      <c r="G1470" s="6" t="s">
        <v>23</v>
      </c>
      <c r="I1470" s="6" t="s">
        <v>24</v>
      </c>
      <c r="J1470" s="6" t="s">
        <v>391</v>
      </c>
      <c r="N1470" s="6" t="b">
        <v>1</v>
      </c>
      <c r="O1470" s="6" t="b">
        <v>0</v>
      </c>
      <c r="R1470" s="6" t="b">
        <v>0</v>
      </c>
      <c r="T1470" s="6" t="b">
        <v>1</v>
      </c>
    </row>
    <row r="1471" ht="15.75" hidden="1" customHeight="1">
      <c r="A1471" s="6" t="s">
        <v>31</v>
      </c>
      <c r="B1471" s="6" t="b">
        <v>0</v>
      </c>
      <c r="C1471" s="4" t="s">
        <v>125</v>
      </c>
      <c r="D1471" s="6">
        <v>200.0</v>
      </c>
      <c r="E1471" s="4" t="s">
        <v>38</v>
      </c>
      <c r="G1471" s="6" t="s">
        <v>23</v>
      </c>
      <c r="N1471" s="6" t="b">
        <v>1</v>
      </c>
      <c r="O1471" s="6" t="b">
        <v>0</v>
      </c>
      <c r="R1471" s="6" t="b">
        <v>0</v>
      </c>
      <c r="T1471" s="6" t="b">
        <v>1</v>
      </c>
    </row>
    <row r="1472" ht="15.75" hidden="1" customHeight="1">
      <c r="A1472" s="6" t="s">
        <v>20</v>
      </c>
      <c r="B1472" s="6" t="b">
        <v>0</v>
      </c>
      <c r="C1472" s="4" t="s">
        <v>247</v>
      </c>
      <c r="D1472" s="6">
        <v>200.0</v>
      </c>
      <c r="E1472" s="4" t="s">
        <v>60</v>
      </c>
      <c r="G1472" s="6" t="s">
        <v>23</v>
      </c>
      <c r="I1472" s="6" t="s">
        <v>53</v>
      </c>
      <c r="J1472" s="6" t="s">
        <v>61</v>
      </c>
      <c r="N1472" s="6" t="b">
        <v>1</v>
      </c>
      <c r="O1472" s="6" t="b">
        <v>0</v>
      </c>
      <c r="R1472" s="6" t="b">
        <v>0</v>
      </c>
      <c r="T1472" s="6" t="b">
        <v>1</v>
      </c>
    </row>
    <row r="1473" ht="15.75" hidden="1" customHeight="1">
      <c r="A1473" s="6" t="s">
        <v>26</v>
      </c>
      <c r="B1473" s="6" t="b">
        <v>0</v>
      </c>
      <c r="C1473" s="4" t="s">
        <v>196</v>
      </c>
      <c r="D1473" s="6">
        <v>200.0</v>
      </c>
      <c r="E1473" s="4" t="s">
        <v>90</v>
      </c>
      <c r="F1473" s="6">
        <v>200.0</v>
      </c>
      <c r="H1473" s="6" t="s">
        <v>566</v>
      </c>
      <c r="N1473" s="6" t="b">
        <v>1</v>
      </c>
      <c r="O1473" s="6" t="b">
        <v>0</v>
      </c>
      <c r="P1473" s="6" t="b">
        <v>1</v>
      </c>
      <c r="Q1473" s="6" t="b">
        <v>0</v>
      </c>
      <c r="R1473" s="6" t="b">
        <v>0</v>
      </c>
      <c r="S1473" s="6" t="s">
        <v>30</v>
      </c>
      <c r="T1473" s="6" t="b">
        <v>1</v>
      </c>
    </row>
    <row r="1474" ht="15.75" hidden="1" customHeight="1">
      <c r="A1474" s="6" t="s">
        <v>20</v>
      </c>
      <c r="B1474" s="6" t="b">
        <v>0</v>
      </c>
      <c r="C1474" s="4" t="s">
        <v>98</v>
      </c>
      <c r="D1474" s="6">
        <v>200.0</v>
      </c>
      <c r="E1474" s="4" t="s">
        <v>567</v>
      </c>
      <c r="G1474" s="6" t="s">
        <v>23</v>
      </c>
      <c r="I1474" s="6" t="s">
        <v>24</v>
      </c>
      <c r="N1474" s="6" t="b">
        <v>1</v>
      </c>
      <c r="O1474" s="6" t="b">
        <v>0</v>
      </c>
      <c r="R1474" s="6" t="b">
        <v>0</v>
      </c>
      <c r="T1474" s="6" t="b">
        <v>1</v>
      </c>
    </row>
    <row r="1475" ht="15.75" hidden="1" customHeight="1">
      <c r="A1475" s="6" t="s">
        <v>20</v>
      </c>
      <c r="B1475" s="6" t="b">
        <v>0</v>
      </c>
      <c r="C1475" s="4" t="s">
        <v>100</v>
      </c>
      <c r="D1475" s="6">
        <v>200.0</v>
      </c>
      <c r="E1475" s="4" t="s">
        <v>409</v>
      </c>
      <c r="G1475" s="6" t="s">
        <v>23</v>
      </c>
      <c r="I1475" s="6" t="s">
        <v>49</v>
      </c>
      <c r="J1475" s="6" t="s">
        <v>410</v>
      </c>
      <c r="N1475" s="6" t="b">
        <v>1</v>
      </c>
      <c r="O1475" s="6" t="b">
        <v>0</v>
      </c>
      <c r="R1475" s="6" t="b">
        <v>0</v>
      </c>
      <c r="T1475" s="6" t="b">
        <v>1</v>
      </c>
    </row>
    <row r="1476" ht="15.75" hidden="1" customHeight="1">
      <c r="A1476" s="6" t="s">
        <v>20</v>
      </c>
      <c r="B1476" s="6" t="b">
        <v>0</v>
      </c>
      <c r="C1476" s="4" t="s">
        <v>137</v>
      </c>
      <c r="D1476" s="6">
        <v>200.0</v>
      </c>
      <c r="E1476" s="4" t="s">
        <v>355</v>
      </c>
      <c r="F1476" s="6">
        <v>200.0</v>
      </c>
      <c r="I1476" s="6" t="s">
        <v>24</v>
      </c>
      <c r="N1476" s="6" t="b">
        <v>1</v>
      </c>
      <c r="O1476" s="6" t="b">
        <v>0</v>
      </c>
      <c r="P1476" s="6" t="b">
        <v>1</v>
      </c>
      <c r="Q1476" s="6" t="b">
        <v>0</v>
      </c>
      <c r="R1476" s="6" t="b">
        <v>0</v>
      </c>
      <c r="S1476" s="6" t="s">
        <v>36</v>
      </c>
      <c r="T1476" s="6" t="b">
        <v>1</v>
      </c>
    </row>
    <row r="1477" ht="15.75" hidden="1" customHeight="1">
      <c r="A1477" s="6" t="s">
        <v>81</v>
      </c>
      <c r="B1477" s="6" t="b">
        <v>0</v>
      </c>
      <c r="C1477" s="4" t="s">
        <v>98</v>
      </c>
      <c r="D1477" s="6">
        <v>200.0</v>
      </c>
      <c r="E1477" s="4" t="s">
        <v>98</v>
      </c>
      <c r="F1477" s="6">
        <v>200.0</v>
      </c>
      <c r="N1477" s="6" t="b">
        <v>1</v>
      </c>
      <c r="O1477" s="6" t="b">
        <v>0</v>
      </c>
      <c r="P1477" s="6" t="b">
        <v>1</v>
      </c>
      <c r="Q1477" s="6" t="b">
        <v>0</v>
      </c>
      <c r="R1477" s="6" t="b">
        <v>1</v>
      </c>
      <c r="S1477" s="6" t="s">
        <v>30</v>
      </c>
      <c r="T1477" s="6" t="b">
        <v>1</v>
      </c>
    </row>
    <row r="1478" ht="15.75" hidden="1" customHeight="1">
      <c r="A1478" s="6" t="s">
        <v>20</v>
      </c>
      <c r="B1478" s="6" t="b">
        <v>0</v>
      </c>
      <c r="C1478" s="4" t="s">
        <v>206</v>
      </c>
      <c r="D1478" s="6">
        <v>200.0</v>
      </c>
      <c r="E1478" s="4" t="s">
        <v>60</v>
      </c>
      <c r="G1478" s="6" t="s">
        <v>23</v>
      </c>
      <c r="I1478" s="6" t="s">
        <v>53</v>
      </c>
      <c r="J1478" s="6" t="s">
        <v>61</v>
      </c>
      <c r="N1478" s="6" t="b">
        <v>1</v>
      </c>
      <c r="O1478" s="6" t="b">
        <v>0</v>
      </c>
      <c r="R1478" s="6" t="b">
        <v>0</v>
      </c>
      <c r="T1478" s="6" t="b">
        <v>1</v>
      </c>
    </row>
    <row r="1479" ht="15.75" hidden="1" customHeight="1">
      <c r="A1479" s="6" t="s">
        <v>20</v>
      </c>
      <c r="B1479" s="6" t="b">
        <v>0</v>
      </c>
      <c r="C1479" s="4" t="s">
        <v>115</v>
      </c>
      <c r="D1479" s="6">
        <v>200.0</v>
      </c>
      <c r="E1479" s="4" t="s">
        <v>231</v>
      </c>
      <c r="G1479" s="6" t="s">
        <v>23</v>
      </c>
      <c r="I1479" s="6" t="s">
        <v>24</v>
      </c>
      <c r="J1479" s="6" t="s">
        <v>232</v>
      </c>
      <c r="N1479" s="6" t="b">
        <v>0</v>
      </c>
      <c r="O1479" s="6" t="b">
        <v>0</v>
      </c>
      <c r="R1479" s="6" t="b">
        <v>0</v>
      </c>
      <c r="T1479" s="6" t="b">
        <v>1</v>
      </c>
    </row>
    <row r="1480" ht="15.75" hidden="1" customHeight="1">
      <c r="A1480" s="6" t="s">
        <v>26</v>
      </c>
      <c r="B1480" s="6" t="b">
        <v>0</v>
      </c>
      <c r="C1480" s="4" t="s">
        <v>176</v>
      </c>
      <c r="D1480" s="6">
        <v>200.0</v>
      </c>
      <c r="E1480" s="4" t="s">
        <v>198</v>
      </c>
      <c r="F1480" s="6">
        <v>200.0</v>
      </c>
      <c r="H1480" s="7">
        <v>45292.0</v>
      </c>
      <c r="N1480" s="6" t="b">
        <v>1</v>
      </c>
      <c r="O1480" s="6" t="b">
        <v>0</v>
      </c>
      <c r="P1480" s="6" t="b">
        <v>1</v>
      </c>
      <c r="Q1480" s="6" t="b">
        <v>1</v>
      </c>
      <c r="R1480" s="6" t="b">
        <v>0</v>
      </c>
      <c r="S1480" s="6" t="s">
        <v>77</v>
      </c>
      <c r="T1480" s="6" t="b">
        <v>1</v>
      </c>
    </row>
    <row r="1481" ht="15.75" hidden="1" customHeight="1">
      <c r="A1481" s="6" t="s">
        <v>20</v>
      </c>
      <c r="B1481" s="6" t="b">
        <v>0</v>
      </c>
      <c r="C1481" s="4" t="s">
        <v>210</v>
      </c>
      <c r="D1481" s="6">
        <v>200.0</v>
      </c>
      <c r="E1481" s="4" t="s">
        <v>108</v>
      </c>
      <c r="F1481" s="6">
        <v>200.0</v>
      </c>
      <c r="I1481" s="6" t="s">
        <v>24</v>
      </c>
      <c r="J1481" s="6" t="s">
        <v>91</v>
      </c>
      <c r="N1481" s="6" t="b">
        <v>1</v>
      </c>
      <c r="O1481" s="6" t="b">
        <v>0</v>
      </c>
      <c r="P1481" s="6" t="b">
        <v>1</v>
      </c>
      <c r="Q1481" s="6" t="b">
        <v>0</v>
      </c>
      <c r="R1481" s="6" t="b">
        <v>0</v>
      </c>
      <c r="S1481" s="6" t="s">
        <v>36</v>
      </c>
      <c r="T1481" s="6" t="b">
        <v>1</v>
      </c>
    </row>
    <row r="1482" ht="15.75" hidden="1" customHeight="1">
      <c r="A1482" s="6" t="s">
        <v>26</v>
      </c>
      <c r="B1482" s="6" t="b">
        <v>0</v>
      </c>
      <c r="C1482" s="4" t="s">
        <v>42</v>
      </c>
      <c r="D1482" s="6">
        <v>200.0</v>
      </c>
      <c r="E1482" s="4" t="s">
        <v>167</v>
      </c>
      <c r="F1482" s="6">
        <v>200.0</v>
      </c>
      <c r="H1482" s="6" t="s">
        <v>168</v>
      </c>
      <c r="N1482" s="6" t="b">
        <v>1</v>
      </c>
      <c r="O1482" s="6" t="b">
        <v>0</v>
      </c>
      <c r="P1482" s="6" t="b">
        <v>1</v>
      </c>
      <c r="Q1482" s="6" t="b">
        <v>0</v>
      </c>
      <c r="R1482" s="6" t="b">
        <v>0</v>
      </c>
      <c r="S1482" s="6" t="s">
        <v>30</v>
      </c>
      <c r="T1482" s="6" t="b">
        <v>1</v>
      </c>
    </row>
    <row r="1483" ht="15.75" hidden="1" customHeight="1">
      <c r="A1483" s="6" t="s">
        <v>20</v>
      </c>
      <c r="B1483" s="6" t="b">
        <v>0</v>
      </c>
      <c r="C1483" s="4" t="s">
        <v>90</v>
      </c>
      <c r="D1483" s="6">
        <v>200.0</v>
      </c>
      <c r="E1483" s="4" t="s">
        <v>568</v>
      </c>
      <c r="F1483" s="6">
        <v>200.0</v>
      </c>
      <c r="I1483" s="6" t="s">
        <v>24</v>
      </c>
      <c r="N1483" s="6" t="b">
        <v>1</v>
      </c>
      <c r="O1483" s="6" t="b">
        <v>0</v>
      </c>
      <c r="P1483" s="6" t="b">
        <v>1</v>
      </c>
      <c r="Q1483" s="6" t="b">
        <v>0</v>
      </c>
      <c r="R1483" s="6" t="b">
        <v>0</v>
      </c>
      <c r="S1483" s="6" t="s">
        <v>36</v>
      </c>
      <c r="T1483" s="6" t="b">
        <v>1</v>
      </c>
    </row>
    <row r="1484" ht="15.75" hidden="1" customHeight="1">
      <c r="A1484" s="6" t="s">
        <v>31</v>
      </c>
      <c r="B1484" s="6" t="b">
        <v>0</v>
      </c>
      <c r="C1484" s="4" t="s">
        <v>139</v>
      </c>
      <c r="D1484" s="6">
        <v>200.0</v>
      </c>
      <c r="E1484" s="4" t="s">
        <v>569</v>
      </c>
      <c r="F1484" s="6">
        <v>200.0</v>
      </c>
      <c r="N1484" s="6" t="b">
        <v>1</v>
      </c>
      <c r="O1484" s="6" t="b">
        <v>1</v>
      </c>
      <c r="P1484" s="6" t="b">
        <v>1</v>
      </c>
      <c r="Q1484" s="6" t="b">
        <v>0</v>
      </c>
      <c r="R1484" s="6" t="b">
        <v>0</v>
      </c>
      <c r="S1484" s="6" t="s">
        <v>41</v>
      </c>
      <c r="T1484" s="6" t="b">
        <v>1</v>
      </c>
    </row>
    <row r="1485" ht="15.75" hidden="1" customHeight="1">
      <c r="A1485" s="6" t="s">
        <v>31</v>
      </c>
      <c r="B1485" s="6" t="b">
        <v>0</v>
      </c>
      <c r="C1485" s="4" t="s">
        <v>206</v>
      </c>
      <c r="D1485" s="6">
        <v>200.0</v>
      </c>
      <c r="E1485" s="4" t="s">
        <v>46</v>
      </c>
      <c r="F1485" s="6">
        <v>200.0</v>
      </c>
      <c r="N1485" s="6" t="b">
        <v>1</v>
      </c>
      <c r="O1485" s="6" t="b">
        <v>0</v>
      </c>
      <c r="P1485" s="6" t="b">
        <v>1</v>
      </c>
      <c r="Q1485" s="6" t="b">
        <v>0</v>
      </c>
      <c r="R1485" s="6" t="b">
        <v>0</v>
      </c>
      <c r="S1485" s="6" t="s">
        <v>41</v>
      </c>
      <c r="T1485" s="6" t="b">
        <v>1</v>
      </c>
    </row>
    <row r="1486" ht="15.75" hidden="1" customHeight="1">
      <c r="A1486" s="6" t="s">
        <v>20</v>
      </c>
      <c r="B1486" s="6" t="b">
        <v>0</v>
      </c>
      <c r="C1486" s="4" t="s">
        <v>57</v>
      </c>
      <c r="D1486" s="6">
        <v>200.0</v>
      </c>
      <c r="E1486" s="4" t="s">
        <v>55</v>
      </c>
      <c r="G1486" s="6" t="s">
        <v>23</v>
      </c>
      <c r="I1486" s="6" t="s">
        <v>24</v>
      </c>
      <c r="J1486" s="6" t="s">
        <v>56</v>
      </c>
      <c r="N1486" s="6" t="b">
        <v>1</v>
      </c>
      <c r="O1486" s="6" t="b">
        <v>0</v>
      </c>
      <c r="R1486" s="6" t="b">
        <v>0</v>
      </c>
      <c r="T1486" s="6" t="b">
        <v>1</v>
      </c>
    </row>
    <row r="1487" ht="15.75" hidden="1" customHeight="1">
      <c r="A1487" s="6" t="s">
        <v>26</v>
      </c>
      <c r="B1487" s="6" t="b">
        <v>0</v>
      </c>
      <c r="C1487" s="4" t="s">
        <v>223</v>
      </c>
      <c r="D1487" s="6">
        <v>200.0</v>
      </c>
      <c r="E1487" s="4" t="s">
        <v>28</v>
      </c>
      <c r="F1487" s="6">
        <v>200.0</v>
      </c>
      <c r="H1487" s="6" t="s">
        <v>570</v>
      </c>
      <c r="N1487" s="6" t="b">
        <v>1</v>
      </c>
      <c r="O1487" s="6" t="b">
        <v>0</v>
      </c>
      <c r="P1487" s="6" t="b">
        <v>1</v>
      </c>
      <c r="Q1487" s="6" t="b">
        <v>0</v>
      </c>
      <c r="R1487" s="6" t="b">
        <v>0</v>
      </c>
      <c r="S1487" s="6" t="s">
        <v>30</v>
      </c>
      <c r="T1487" s="6" t="b">
        <v>1</v>
      </c>
    </row>
    <row r="1488" ht="15.75" hidden="1" customHeight="1">
      <c r="A1488" s="6" t="s">
        <v>20</v>
      </c>
      <c r="B1488" s="6" t="b">
        <v>0</v>
      </c>
      <c r="C1488" s="4" t="s">
        <v>71</v>
      </c>
      <c r="D1488" s="6">
        <v>200.0</v>
      </c>
      <c r="E1488" s="4" t="s">
        <v>413</v>
      </c>
      <c r="G1488" s="6" t="s">
        <v>23</v>
      </c>
      <c r="I1488" s="6" t="s">
        <v>24</v>
      </c>
      <c r="J1488" s="6" t="s">
        <v>414</v>
      </c>
      <c r="N1488" s="6" t="b">
        <v>1</v>
      </c>
      <c r="O1488" s="6" t="b">
        <v>0</v>
      </c>
      <c r="R1488" s="6" t="b">
        <v>0</v>
      </c>
      <c r="T1488" s="6" t="b">
        <v>1</v>
      </c>
    </row>
    <row r="1489" ht="15.75" hidden="1" customHeight="1">
      <c r="A1489" s="6" t="s">
        <v>26</v>
      </c>
      <c r="B1489" s="6" t="b">
        <v>0</v>
      </c>
      <c r="C1489" s="4" t="s">
        <v>100</v>
      </c>
      <c r="D1489" s="6">
        <v>200.0</v>
      </c>
      <c r="E1489" s="4" t="s">
        <v>86</v>
      </c>
      <c r="F1489" s="6">
        <v>200.0</v>
      </c>
      <c r="H1489" s="6" t="s">
        <v>278</v>
      </c>
      <c r="N1489" s="6" t="b">
        <v>1</v>
      </c>
      <c r="O1489" s="6" t="b">
        <v>0</v>
      </c>
      <c r="P1489" s="6" t="b">
        <v>1</v>
      </c>
      <c r="Q1489" s="6" t="b">
        <v>0</v>
      </c>
      <c r="R1489" s="6" t="b">
        <v>0</v>
      </c>
      <c r="S1489" s="6" t="s">
        <v>30</v>
      </c>
      <c r="T1489" s="6" t="b">
        <v>1</v>
      </c>
    </row>
    <row r="1490" ht="15.75" hidden="1" customHeight="1">
      <c r="A1490" s="6" t="s">
        <v>20</v>
      </c>
      <c r="B1490" s="6" t="b">
        <v>0</v>
      </c>
      <c r="C1490" s="4" t="s">
        <v>34</v>
      </c>
      <c r="D1490" s="6">
        <v>200.0</v>
      </c>
      <c r="E1490" s="4" t="s">
        <v>227</v>
      </c>
      <c r="G1490" s="6" t="s">
        <v>23</v>
      </c>
      <c r="I1490" s="6" t="s">
        <v>24</v>
      </c>
      <c r="J1490" s="6" t="s">
        <v>228</v>
      </c>
      <c r="N1490" s="6" t="b">
        <v>1</v>
      </c>
      <c r="O1490" s="6" t="b">
        <v>0</v>
      </c>
      <c r="R1490" s="6" t="b">
        <v>0</v>
      </c>
      <c r="T1490" s="6" t="b">
        <v>1</v>
      </c>
    </row>
    <row r="1491" ht="15.75" hidden="1" customHeight="1">
      <c r="A1491" s="6" t="s">
        <v>127</v>
      </c>
      <c r="B1491" s="6" t="b">
        <v>0</v>
      </c>
      <c r="C1491" s="4" t="s">
        <v>128</v>
      </c>
      <c r="D1491" s="6">
        <v>200.0</v>
      </c>
      <c r="E1491" s="4" t="s">
        <v>141</v>
      </c>
      <c r="F1491" s="6">
        <v>200.0</v>
      </c>
      <c r="N1491" s="6" t="b">
        <v>1</v>
      </c>
      <c r="O1491" s="6" t="b">
        <v>1</v>
      </c>
      <c r="P1491" s="6" t="b">
        <v>1</v>
      </c>
      <c r="Q1491" s="6" t="b">
        <v>0</v>
      </c>
      <c r="R1491" s="6" t="b">
        <v>0</v>
      </c>
      <c r="S1491" s="6" t="s">
        <v>30</v>
      </c>
      <c r="T1491" s="6" t="b">
        <v>1</v>
      </c>
    </row>
    <row r="1492" ht="15.75" hidden="1" customHeight="1">
      <c r="A1492" s="6" t="s">
        <v>20</v>
      </c>
      <c r="B1492" s="6" t="b">
        <v>0</v>
      </c>
      <c r="C1492" s="4" t="s">
        <v>75</v>
      </c>
      <c r="D1492" s="6">
        <v>200.0</v>
      </c>
      <c r="E1492" s="4" t="s">
        <v>138</v>
      </c>
      <c r="G1492" s="6" t="s">
        <v>23</v>
      </c>
      <c r="I1492" s="6" t="s">
        <v>53</v>
      </c>
      <c r="N1492" s="6" t="b">
        <v>1</v>
      </c>
      <c r="O1492" s="6" t="b">
        <v>0</v>
      </c>
      <c r="R1492" s="6" t="b">
        <v>0</v>
      </c>
      <c r="T1492" s="6" t="b">
        <v>1</v>
      </c>
    </row>
    <row r="1493" ht="15.75" hidden="1" customHeight="1">
      <c r="A1493" s="6" t="s">
        <v>31</v>
      </c>
      <c r="B1493" s="6" t="b">
        <v>0</v>
      </c>
      <c r="C1493" s="4" t="s">
        <v>89</v>
      </c>
      <c r="D1493" s="6">
        <v>200.0</v>
      </c>
      <c r="E1493" s="4" t="s">
        <v>46</v>
      </c>
      <c r="F1493" s="6">
        <v>200.0</v>
      </c>
      <c r="N1493" s="6" t="b">
        <v>1</v>
      </c>
      <c r="O1493" s="6" t="b">
        <v>0</v>
      </c>
      <c r="P1493" s="6" t="b">
        <v>1</v>
      </c>
      <c r="Q1493" s="6" t="b">
        <v>0</v>
      </c>
      <c r="R1493" s="6" t="b">
        <v>0</v>
      </c>
      <c r="S1493" s="6" t="s">
        <v>41</v>
      </c>
      <c r="T1493" s="6" t="b">
        <v>1</v>
      </c>
    </row>
    <row r="1494" ht="15.75" hidden="1" customHeight="1">
      <c r="A1494" s="6" t="s">
        <v>26</v>
      </c>
      <c r="B1494" s="6" t="b">
        <v>0</v>
      </c>
      <c r="C1494" s="4" t="s">
        <v>98</v>
      </c>
      <c r="D1494" s="6">
        <v>200.0</v>
      </c>
      <c r="E1494" s="4" t="s">
        <v>85</v>
      </c>
      <c r="F1494" s="6">
        <v>200.0</v>
      </c>
      <c r="H1494" s="7">
        <v>45200.0</v>
      </c>
      <c r="N1494" s="6" t="b">
        <v>1</v>
      </c>
      <c r="O1494" s="6" t="b">
        <v>0</v>
      </c>
      <c r="P1494" s="6" t="b">
        <v>1</v>
      </c>
      <c r="Q1494" s="6" t="b">
        <v>1</v>
      </c>
      <c r="R1494" s="6" t="b">
        <v>0</v>
      </c>
      <c r="S1494" s="6" t="s">
        <v>77</v>
      </c>
      <c r="T1494" s="6" t="b">
        <v>1</v>
      </c>
    </row>
    <row r="1495" ht="15.75" hidden="1" customHeight="1">
      <c r="A1495" s="6" t="s">
        <v>26</v>
      </c>
      <c r="B1495" s="6" t="b">
        <v>0</v>
      </c>
      <c r="C1495" s="4" t="s">
        <v>125</v>
      </c>
      <c r="D1495" s="6">
        <v>200.0</v>
      </c>
      <c r="E1495" s="4" t="s">
        <v>90</v>
      </c>
      <c r="F1495" s="6">
        <v>200.0</v>
      </c>
      <c r="H1495" s="6" t="s">
        <v>91</v>
      </c>
      <c r="N1495" s="6" t="b">
        <v>1</v>
      </c>
      <c r="O1495" s="6" t="b">
        <v>0</v>
      </c>
      <c r="P1495" s="6" t="b">
        <v>1</v>
      </c>
      <c r="Q1495" s="6" t="b">
        <v>0</v>
      </c>
      <c r="R1495" s="6" t="b">
        <v>0</v>
      </c>
      <c r="S1495" s="6" t="s">
        <v>30</v>
      </c>
      <c r="T1495" s="6" t="b">
        <v>1</v>
      </c>
    </row>
    <row r="1496" ht="15.75" hidden="1" customHeight="1">
      <c r="A1496" s="6" t="s">
        <v>31</v>
      </c>
      <c r="B1496" s="6" t="b">
        <v>0</v>
      </c>
      <c r="C1496" s="4" t="s">
        <v>86</v>
      </c>
      <c r="D1496" s="6">
        <v>200.0</v>
      </c>
      <c r="E1496" s="4" t="s">
        <v>33</v>
      </c>
      <c r="G1496" s="6" t="s">
        <v>23</v>
      </c>
      <c r="N1496" s="6" t="b">
        <v>1</v>
      </c>
      <c r="O1496" s="6" t="b">
        <v>0</v>
      </c>
      <c r="R1496" s="6" t="b">
        <v>0</v>
      </c>
      <c r="T1496" s="6" t="b">
        <v>1</v>
      </c>
    </row>
    <row r="1497" ht="15.75" hidden="1" customHeight="1">
      <c r="A1497" s="6" t="s">
        <v>26</v>
      </c>
      <c r="B1497" s="6" t="b">
        <v>0</v>
      </c>
      <c r="C1497" s="4" t="s">
        <v>71</v>
      </c>
      <c r="D1497" s="6">
        <v>200.0</v>
      </c>
      <c r="E1497" s="4" t="s">
        <v>90</v>
      </c>
      <c r="F1497" s="6">
        <v>200.0</v>
      </c>
      <c r="H1497" s="6" t="s">
        <v>91</v>
      </c>
      <c r="N1497" s="6" t="b">
        <v>1</v>
      </c>
      <c r="O1497" s="6" t="b">
        <v>0</v>
      </c>
      <c r="P1497" s="6" t="b">
        <v>1</v>
      </c>
      <c r="Q1497" s="6" t="b">
        <v>0</v>
      </c>
      <c r="R1497" s="6" t="b">
        <v>0</v>
      </c>
      <c r="S1497" s="6" t="s">
        <v>30</v>
      </c>
      <c r="T1497" s="6" t="b">
        <v>1</v>
      </c>
    </row>
    <row r="1498" ht="15.75" hidden="1" customHeight="1">
      <c r="A1498" s="6" t="s">
        <v>26</v>
      </c>
      <c r="B1498" s="6" t="b">
        <v>0</v>
      </c>
      <c r="C1498" s="4" t="s">
        <v>196</v>
      </c>
      <c r="D1498" s="6">
        <v>200.0</v>
      </c>
      <c r="E1498" s="4" t="s">
        <v>110</v>
      </c>
      <c r="F1498" s="6">
        <v>200.0</v>
      </c>
      <c r="H1498" s="6" t="s">
        <v>111</v>
      </c>
      <c r="N1498" s="6" t="b">
        <v>1</v>
      </c>
      <c r="O1498" s="6" t="b">
        <v>0</v>
      </c>
      <c r="P1498" s="6" t="b">
        <v>1</v>
      </c>
      <c r="Q1498" s="6" t="b">
        <v>0</v>
      </c>
      <c r="R1498" s="6" t="b">
        <v>0</v>
      </c>
      <c r="S1498" s="6" t="s">
        <v>30</v>
      </c>
      <c r="T1498" s="6" t="b">
        <v>1</v>
      </c>
    </row>
    <row r="1499" ht="15.75" hidden="1" customHeight="1">
      <c r="A1499" s="6" t="s">
        <v>26</v>
      </c>
      <c r="B1499" s="6" t="b">
        <v>0</v>
      </c>
      <c r="C1499" s="4" t="s">
        <v>246</v>
      </c>
      <c r="D1499" s="6">
        <v>200.0</v>
      </c>
      <c r="E1499" s="4" t="s">
        <v>571</v>
      </c>
      <c r="F1499" s="6">
        <v>200.0</v>
      </c>
      <c r="H1499" s="6" t="s">
        <v>572</v>
      </c>
      <c r="N1499" s="6" t="b">
        <v>1</v>
      </c>
      <c r="O1499" s="6" t="b">
        <v>0</v>
      </c>
      <c r="P1499" s="6" t="b">
        <v>1</v>
      </c>
      <c r="Q1499" s="6" t="b">
        <v>0</v>
      </c>
      <c r="R1499" s="6" t="b">
        <v>0</v>
      </c>
      <c r="S1499" s="6" t="s">
        <v>195</v>
      </c>
      <c r="T1499" s="6" t="b">
        <v>1</v>
      </c>
    </row>
    <row r="1500" ht="15.75" hidden="1" customHeight="1">
      <c r="A1500" s="6" t="s">
        <v>26</v>
      </c>
      <c r="B1500" s="6" t="b">
        <v>0</v>
      </c>
      <c r="C1500" s="4" t="s">
        <v>148</v>
      </c>
      <c r="D1500" s="6">
        <v>200.0</v>
      </c>
      <c r="E1500" s="4" t="s">
        <v>75</v>
      </c>
      <c r="F1500" s="6">
        <v>200.0</v>
      </c>
      <c r="H1500" s="6" t="s">
        <v>382</v>
      </c>
      <c r="N1500" s="6" t="b">
        <v>1</v>
      </c>
      <c r="O1500" s="6" t="b">
        <v>0</v>
      </c>
      <c r="P1500" s="6" t="b">
        <v>1</v>
      </c>
      <c r="Q1500" s="6" t="b">
        <v>0</v>
      </c>
      <c r="R1500" s="6" t="b">
        <v>0</v>
      </c>
      <c r="S1500" s="6" t="s">
        <v>30</v>
      </c>
      <c r="T1500" s="6" t="b">
        <v>1</v>
      </c>
    </row>
    <row r="1501" ht="15.75" hidden="1" customHeight="1">
      <c r="A1501" s="6" t="s">
        <v>26</v>
      </c>
      <c r="B1501" s="6" t="b">
        <v>0</v>
      </c>
      <c r="C1501" s="4" t="s">
        <v>37</v>
      </c>
      <c r="D1501" s="6">
        <v>200.0</v>
      </c>
      <c r="E1501" s="4" t="s">
        <v>573</v>
      </c>
      <c r="G1501" s="6" t="s">
        <v>23</v>
      </c>
      <c r="H1501" s="6" t="s">
        <v>70</v>
      </c>
      <c r="N1501" s="6" t="b">
        <v>1</v>
      </c>
      <c r="O1501" s="6" t="b">
        <v>0</v>
      </c>
      <c r="R1501" s="6" t="b">
        <v>0</v>
      </c>
      <c r="T1501" s="6" t="b">
        <v>1</v>
      </c>
    </row>
    <row r="1502" ht="15.75" hidden="1" customHeight="1">
      <c r="A1502" s="6" t="s">
        <v>26</v>
      </c>
      <c r="B1502" s="6" t="b">
        <v>0</v>
      </c>
      <c r="C1502" s="4" t="s">
        <v>54</v>
      </c>
      <c r="D1502" s="6">
        <v>200.0</v>
      </c>
      <c r="E1502" s="4" t="s">
        <v>101</v>
      </c>
      <c r="F1502" s="6">
        <v>200.0</v>
      </c>
      <c r="H1502" s="6" t="s">
        <v>163</v>
      </c>
      <c r="N1502" s="6" t="b">
        <v>1</v>
      </c>
      <c r="O1502" s="6" t="b">
        <v>0</v>
      </c>
      <c r="P1502" s="6" t="b">
        <v>1</v>
      </c>
      <c r="Q1502" s="6" t="b">
        <v>0</v>
      </c>
      <c r="R1502" s="6" t="b">
        <v>0</v>
      </c>
      <c r="S1502" s="6" t="s">
        <v>30</v>
      </c>
      <c r="T1502" s="6" t="b">
        <v>1</v>
      </c>
    </row>
    <row r="1503" ht="15.75" hidden="1" customHeight="1">
      <c r="A1503" s="6" t="s">
        <v>20</v>
      </c>
      <c r="B1503" s="6" t="b">
        <v>0</v>
      </c>
      <c r="C1503" s="4" t="s">
        <v>237</v>
      </c>
      <c r="D1503" s="6">
        <v>200.0</v>
      </c>
      <c r="E1503" s="4" t="s">
        <v>212</v>
      </c>
      <c r="G1503" s="6" t="s">
        <v>23</v>
      </c>
      <c r="I1503" s="6" t="s">
        <v>24</v>
      </c>
      <c r="J1503" s="6" t="s">
        <v>213</v>
      </c>
      <c r="N1503" s="6" t="b">
        <v>1</v>
      </c>
      <c r="O1503" s="6" t="b">
        <v>0</v>
      </c>
      <c r="R1503" s="6" t="b">
        <v>0</v>
      </c>
      <c r="T1503" s="6" t="b">
        <v>1</v>
      </c>
    </row>
    <row r="1504" ht="15.75" hidden="1" customHeight="1">
      <c r="A1504" s="6" t="s">
        <v>20</v>
      </c>
      <c r="B1504" s="6" t="b">
        <v>0</v>
      </c>
      <c r="C1504" s="4" t="s">
        <v>78</v>
      </c>
      <c r="D1504" s="6">
        <v>200.0</v>
      </c>
      <c r="E1504" s="4" t="s">
        <v>574</v>
      </c>
      <c r="G1504" s="6" t="s">
        <v>23</v>
      </c>
      <c r="I1504" s="6" t="s">
        <v>24</v>
      </c>
      <c r="N1504" s="6" t="b">
        <v>1</v>
      </c>
      <c r="O1504" s="6" t="b">
        <v>0</v>
      </c>
      <c r="R1504" s="6" t="b">
        <v>0</v>
      </c>
      <c r="T1504" s="6" t="b">
        <v>1</v>
      </c>
    </row>
    <row r="1505" ht="15.75" hidden="1" customHeight="1">
      <c r="A1505" s="6" t="s">
        <v>31</v>
      </c>
      <c r="B1505" s="6" t="b">
        <v>0</v>
      </c>
      <c r="C1505" s="4" t="s">
        <v>115</v>
      </c>
      <c r="D1505" s="6">
        <v>200.0</v>
      </c>
      <c r="E1505" s="4" t="s">
        <v>575</v>
      </c>
      <c r="F1505" s="6">
        <v>200.0</v>
      </c>
      <c r="N1505" s="6" t="b">
        <v>0</v>
      </c>
      <c r="O1505" s="6" t="b">
        <v>0</v>
      </c>
      <c r="P1505" s="6" t="b">
        <v>1</v>
      </c>
      <c r="Q1505" s="6" t="b">
        <v>0</v>
      </c>
      <c r="R1505" s="6" t="b">
        <v>0</v>
      </c>
      <c r="S1505" s="6" t="s">
        <v>41</v>
      </c>
      <c r="T1505" s="6" t="b">
        <v>1</v>
      </c>
    </row>
    <row r="1506" ht="15.75" hidden="1" customHeight="1">
      <c r="A1506" s="6" t="s">
        <v>20</v>
      </c>
      <c r="B1506" s="6" t="b">
        <v>0</v>
      </c>
      <c r="C1506" s="4" t="s">
        <v>114</v>
      </c>
      <c r="D1506" s="6">
        <v>200.0</v>
      </c>
      <c r="E1506" s="4" t="s">
        <v>191</v>
      </c>
      <c r="G1506" s="6" t="s">
        <v>23</v>
      </c>
      <c r="I1506" s="6" t="s">
        <v>49</v>
      </c>
      <c r="J1506" s="6" t="s">
        <v>192</v>
      </c>
      <c r="N1506" s="6" t="b">
        <v>1</v>
      </c>
      <c r="O1506" s="6" t="b">
        <v>0</v>
      </c>
      <c r="R1506" s="6" t="b">
        <v>0</v>
      </c>
      <c r="T1506" s="6" t="b">
        <v>1</v>
      </c>
    </row>
    <row r="1507" ht="15.75" hidden="1" customHeight="1">
      <c r="A1507" s="6" t="s">
        <v>26</v>
      </c>
      <c r="B1507" s="6" t="b">
        <v>0</v>
      </c>
      <c r="C1507" s="4" t="s">
        <v>93</v>
      </c>
      <c r="D1507" s="6">
        <v>200.0</v>
      </c>
      <c r="E1507" s="4" t="s">
        <v>21</v>
      </c>
      <c r="F1507" s="6">
        <v>200.0</v>
      </c>
      <c r="H1507" s="6" t="s">
        <v>58</v>
      </c>
      <c r="N1507" s="6" t="b">
        <v>0</v>
      </c>
      <c r="O1507" s="6" t="b">
        <v>0</v>
      </c>
      <c r="P1507" s="6" t="b">
        <v>1</v>
      </c>
      <c r="Q1507" s="6" t="b">
        <v>0</v>
      </c>
      <c r="R1507" s="6" t="b">
        <v>0</v>
      </c>
      <c r="S1507" s="6" t="s">
        <v>30</v>
      </c>
      <c r="T1507" s="6" t="b">
        <v>1</v>
      </c>
    </row>
    <row r="1508" ht="15.75" hidden="1" customHeight="1">
      <c r="A1508" s="6" t="s">
        <v>20</v>
      </c>
      <c r="B1508" s="6" t="b">
        <v>0</v>
      </c>
      <c r="C1508" s="4" t="s">
        <v>114</v>
      </c>
      <c r="D1508" s="6">
        <v>200.0</v>
      </c>
      <c r="E1508" s="4" t="s">
        <v>220</v>
      </c>
      <c r="G1508" s="6" t="s">
        <v>23</v>
      </c>
      <c r="I1508" s="6" t="s">
        <v>24</v>
      </c>
      <c r="J1508" s="6" t="s">
        <v>213</v>
      </c>
      <c r="N1508" s="6" t="b">
        <v>1</v>
      </c>
      <c r="O1508" s="6" t="b">
        <v>0</v>
      </c>
      <c r="R1508" s="6" t="b">
        <v>0</v>
      </c>
      <c r="T1508" s="6" t="b">
        <v>1</v>
      </c>
    </row>
    <row r="1509" ht="15.75" hidden="1" customHeight="1">
      <c r="A1509" s="6" t="s">
        <v>26</v>
      </c>
      <c r="B1509" s="6" t="b">
        <v>0</v>
      </c>
      <c r="C1509" s="4" t="s">
        <v>241</v>
      </c>
      <c r="D1509" s="6">
        <v>200.0</v>
      </c>
      <c r="E1509" s="4" t="s">
        <v>135</v>
      </c>
      <c r="F1509" s="6">
        <v>200.0</v>
      </c>
      <c r="H1509" s="6" t="s">
        <v>218</v>
      </c>
      <c r="N1509" s="6" t="b">
        <v>1</v>
      </c>
      <c r="O1509" s="6" t="b">
        <v>1</v>
      </c>
      <c r="P1509" s="6" t="b">
        <v>1</v>
      </c>
      <c r="Q1509" s="6" t="b">
        <v>0</v>
      </c>
      <c r="R1509" s="6" t="b">
        <v>0</v>
      </c>
      <c r="S1509" s="6" t="s">
        <v>30</v>
      </c>
      <c r="T1509" s="6" t="b">
        <v>1</v>
      </c>
    </row>
    <row r="1510" ht="15.75" hidden="1" customHeight="1">
      <c r="A1510" s="6" t="s">
        <v>20</v>
      </c>
      <c r="B1510" s="6" t="b">
        <v>0</v>
      </c>
      <c r="C1510" s="4" t="s">
        <v>114</v>
      </c>
      <c r="D1510" s="6">
        <v>200.0</v>
      </c>
      <c r="E1510" s="4" t="s">
        <v>327</v>
      </c>
      <c r="G1510" s="6" t="s">
        <v>23</v>
      </c>
      <c r="I1510" s="6" t="s">
        <v>24</v>
      </c>
      <c r="J1510" s="6" t="s">
        <v>328</v>
      </c>
      <c r="N1510" s="6" t="b">
        <v>1</v>
      </c>
      <c r="O1510" s="6" t="b">
        <v>0</v>
      </c>
      <c r="R1510" s="6" t="b">
        <v>0</v>
      </c>
      <c r="T1510" s="6" t="b">
        <v>1</v>
      </c>
    </row>
    <row r="1511" ht="15.75" hidden="1" customHeight="1">
      <c r="A1511" s="6" t="s">
        <v>281</v>
      </c>
      <c r="B1511" s="6" t="b">
        <v>0</v>
      </c>
      <c r="C1511" s="4" t="s">
        <v>115</v>
      </c>
      <c r="D1511" s="6">
        <v>200.0</v>
      </c>
      <c r="E1511" s="4" t="s">
        <v>576</v>
      </c>
      <c r="F1511" s="6">
        <v>200.0</v>
      </c>
      <c r="N1511" s="6" t="b">
        <v>0</v>
      </c>
      <c r="O1511" s="6" t="b">
        <v>0</v>
      </c>
      <c r="P1511" s="6" t="b">
        <v>1</v>
      </c>
      <c r="Q1511" s="6" t="b">
        <v>0</v>
      </c>
      <c r="R1511" s="6" t="b">
        <v>0</v>
      </c>
      <c r="S1511" s="6" t="s">
        <v>283</v>
      </c>
      <c r="T1511" s="6" t="b">
        <v>1</v>
      </c>
    </row>
    <row r="1512" ht="15.75" hidden="1" customHeight="1">
      <c r="A1512" s="6" t="s">
        <v>26</v>
      </c>
      <c r="B1512" s="6" t="b">
        <v>0</v>
      </c>
      <c r="C1512" s="4" t="s">
        <v>54</v>
      </c>
      <c r="D1512" s="6">
        <v>200.0</v>
      </c>
      <c r="E1512" s="4" t="s">
        <v>577</v>
      </c>
      <c r="G1512" s="6" t="s">
        <v>23</v>
      </c>
      <c r="H1512" s="6" t="s">
        <v>84</v>
      </c>
      <c r="N1512" s="6" t="b">
        <v>1</v>
      </c>
      <c r="O1512" s="6" t="b">
        <v>0</v>
      </c>
      <c r="R1512" s="6" t="b">
        <v>0</v>
      </c>
      <c r="T1512" s="6" t="b">
        <v>1</v>
      </c>
    </row>
    <row r="1513" ht="15.75" hidden="1" customHeight="1">
      <c r="A1513" s="6" t="s">
        <v>20</v>
      </c>
      <c r="B1513" s="6" t="b">
        <v>0</v>
      </c>
      <c r="C1513" s="4" t="s">
        <v>196</v>
      </c>
      <c r="D1513" s="6">
        <v>200.0</v>
      </c>
      <c r="E1513" s="4" t="s">
        <v>55</v>
      </c>
      <c r="G1513" s="6" t="s">
        <v>23</v>
      </c>
      <c r="I1513" s="6" t="s">
        <v>24</v>
      </c>
      <c r="J1513" s="6" t="s">
        <v>56</v>
      </c>
      <c r="N1513" s="6" t="b">
        <v>1</v>
      </c>
      <c r="O1513" s="6" t="b">
        <v>0</v>
      </c>
      <c r="R1513" s="6" t="b">
        <v>0</v>
      </c>
      <c r="T1513" s="6" t="b">
        <v>1</v>
      </c>
    </row>
    <row r="1514" ht="15.75" hidden="1" customHeight="1">
      <c r="A1514" s="6" t="s">
        <v>20</v>
      </c>
      <c r="B1514" s="6" t="b">
        <v>0</v>
      </c>
      <c r="C1514" s="4" t="s">
        <v>62</v>
      </c>
      <c r="D1514" s="6">
        <v>200.0</v>
      </c>
      <c r="E1514" s="4" t="s">
        <v>108</v>
      </c>
      <c r="F1514" s="6">
        <v>200.0</v>
      </c>
      <c r="I1514" s="6" t="s">
        <v>24</v>
      </c>
      <c r="J1514" s="6" t="s">
        <v>91</v>
      </c>
      <c r="N1514" s="6" t="b">
        <v>1</v>
      </c>
      <c r="O1514" s="6" t="b">
        <v>0</v>
      </c>
      <c r="P1514" s="6" t="b">
        <v>1</v>
      </c>
      <c r="Q1514" s="6" t="b">
        <v>0</v>
      </c>
      <c r="R1514" s="6" t="b">
        <v>0</v>
      </c>
      <c r="S1514" s="6" t="s">
        <v>36</v>
      </c>
      <c r="T1514" s="6" t="b">
        <v>1</v>
      </c>
    </row>
    <row r="1515" ht="15.75" hidden="1" customHeight="1">
      <c r="A1515" s="6" t="s">
        <v>26</v>
      </c>
      <c r="B1515" s="6" t="b">
        <v>0</v>
      </c>
      <c r="C1515" s="4" t="s">
        <v>187</v>
      </c>
      <c r="D1515" s="6">
        <v>200.0</v>
      </c>
      <c r="E1515" s="4" t="s">
        <v>155</v>
      </c>
      <c r="F1515" s="6">
        <v>200.0</v>
      </c>
      <c r="H1515" s="6" t="s">
        <v>270</v>
      </c>
      <c r="N1515" s="6" t="b">
        <v>1</v>
      </c>
      <c r="O1515" s="6" t="b">
        <v>0</v>
      </c>
      <c r="P1515" s="6" t="b">
        <v>1</v>
      </c>
      <c r="Q1515" s="6" t="b">
        <v>0</v>
      </c>
      <c r="R1515" s="6" t="b">
        <v>0</v>
      </c>
      <c r="S1515" s="6" t="s">
        <v>30</v>
      </c>
      <c r="T1515" s="6" t="b">
        <v>1</v>
      </c>
    </row>
    <row r="1516" ht="15.75" hidden="1" customHeight="1">
      <c r="A1516" s="6" t="s">
        <v>20</v>
      </c>
      <c r="B1516" s="6" t="b">
        <v>0</v>
      </c>
      <c r="C1516" s="4" t="s">
        <v>115</v>
      </c>
      <c r="D1516" s="6">
        <v>200.0</v>
      </c>
      <c r="E1516" s="4" t="s">
        <v>138</v>
      </c>
      <c r="G1516" s="6" t="s">
        <v>23</v>
      </c>
      <c r="H1516" s="7"/>
      <c r="I1516" s="6" t="s">
        <v>53</v>
      </c>
      <c r="N1516" s="6" t="b">
        <v>0</v>
      </c>
      <c r="O1516" s="6" t="b">
        <v>0</v>
      </c>
      <c r="R1516" s="6" t="b">
        <v>0</v>
      </c>
      <c r="T1516" s="6" t="b">
        <v>1</v>
      </c>
    </row>
    <row r="1517" ht="15.75" hidden="1" customHeight="1">
      <c r="A1517" s="6" t="s">
        <v>20</v>
      </c>
      <c r="B1517" s="6" t="b">
        <v>0</v>
      </c>
      <c r="C1517" s="4" t="s">
        <v>90</v>
      </c>
      <c r="D1517" s="6">
        <v>200.0</v>
      </c>
      <c r="E1517" s="4" t="s">
        <v>392</v>
      </c>
      <c r="G1517" s="6" t="s">
        <v>23</v>
      </c>
      <c r="H1517" s="7"/>
      <c r="I1517" s="6" t="s">
        <v>24</v>
      </c>
      <c r="J1517" s="6" t="s">
        <v>393</v>
      </c>
      <c r="N1517" s="6" t="b">
        <v>1</v>
      </c>
      <c r="O1517" s="6" t="b">
        <v>0</v>
      </c>
      <c r="R1517" s="6" t="b">
        <v>0</v>
      </c>
      <c r="T1517" s="6" t="b">
        <v>1</v>
      </c>
    </row>
    <row r="1518" ht="15.75" hidden="1" customHeight="1">
      <c r="A1518" s="6" t="s">
        <v>20</v>
      </c>
      <c r="B1518" s="6" t="b">
        <v>0</v>
      </c>
      <c r="C1518" s="4" t="s">
        <v>237</v>
      </c>
      <c r="D1518" s="6">
        <v>200.0</v>
      </c>
      <c r="E1518" s="4" t="s">
        <v>55</v>
      </c>
      <c r="G1518" s="6" t="s">
        <v>23</v>
      </c>
      <c r="I1518" s="6" t="s">
        <v>24</v>
      </c>
      <c r="J1518" s="6" t="s">
        <v>56</v>
      </c>
      <c r="N1518" s="6" t="b">
        <v>1</v>
      </c>
      <c r="O1518" s="6" t="b">
        <v>0</v>
      </c>
      <c r="R1518" s="6" t="b">
        <v>0</v>
      </c>
      <c r="T1518" s="6" t="b">
        <v>1</v>
      </c>
    </row>
    <row r="1519" ht="15.75" hidden="1" customHeight="1">
      <c r="A1519" s="6" t="s">
        <v>31</v>
      </c>
      <c r="B1519" s="6" t="b">
        <v>0</v>
      </c>
      <c r="C1519" s="4" t="s">
        <v>250</v>
      </c>
      <c r="D1519" s="6">
        <v>200.0</v>
      </c>
      <c r="E1519" s="4" t="s">
        <v>38</v>
      </c>
      <c r="G1519" s="6" t="s">
        <v>23</v>
      </c>
      <c r="N1519" s="6" t="b">
        <v>1</v>
      </c>
      <c r="O1519" s="6" t="b">
        <v>0</v>
      </c>
      <c r="R1519" s="6" t="b">
        <v>0</v>
      </c>
      <c r="T1519" s="6" t="b">
        <v>1</v>
      </c>
    </row>
    <row r="1520" ht="15.75" hidden="1" customHeight="1">
      <c r="A1520" s="6" t="s">
        <v>26</v>
      </c>
      <c r="B1520" s="6" t="b">
        <v>0</v>
      </c>
      <c r="C1520" s="4" t="s">
        <v>68</v>
      </c>
      <c r="D1520" s="6">
        <v>200.0</v>
      </c>
      <c r="E1520" s="4" t="s">
        <v>167</v>
      </c>
      <c r="F1520" s="6">
        <v>200.0</v>
      </c>
      <c r="H1520" s="6" t="s">
        <v>168</v>
      </c>
      <c r="N1520" s="6" t="b">
        <v>1</v>
      </c>
      <c r="O1520" s="6" t="b">
        <v>0</v>
      </c>
      <c r="P1520" s="6" t="b">
        <v>1</v>
      </c>
      <c r="Q1520" s="6" t="b">
        <v>0</v>
      </c>
      <c r="R1520" s="6" t="b">
        <v>0</v>
      </c>
      <c r="S1520" s="6" t="s">
        <v>30</v>
      </c>
      <c r="T1520" s="6" t="b">
        <v>1</v>
      </c>
    </row>
    <row r="1521" ht="15.75" hidden="1" customHeight="1">
      <c r="A1521" s="6" t="s">
        <v>26</v>
      </c>
      <c r="B1521" s="6" t="b">
        <v>1</v>
      </c>
      <c r="C1521" s="4" t="s">
        <v>246</v>
      </c>
      <c r="D1521" s="6">
        <v>200.0</v>
      </c>
      <c r="E1521" s="4" t="s">
        <v>147</v>
      </c>
      <c r="G1521" s="6" t="s">
        <v>23</v>
      </c>
      <c r="H1521" s="6" t="s">
        <v>56</v>
      </c>
      <c r="N1521" s="6" t="b">
        <v>1</v>
      </c>
      <c r="O1521" s="6" t="b">
        <v>0</v>
      </c>
      <c r="R1521" s="6" t="b">
        <v>0</v>
      </c>
      <c r="T1521" s="6" t="b">
        <v>1</v>
      </c>
    </row>
    <row r="1522" ht="15.75" hidden="1" customHeight="1">
      <c r="A1522" s="6" t="s">
        <v>26</v>
      </c>
      <c r="B1522" s="6" t="b">
        <v>0</v>
      </c>
      <c r="C1522" s="4" t="s">
        <v>170</v>
      </c>
      <c r="D1522" s="6">
        <v>200.0</v>
      </c>
      <c r="E1522" s="4" t="s">
        <v>28</v>
      </c>
      <c r="F1522" s="6">
        <v>200.0</v>
      </c>
      <c r="H1522" s="6" t="s">
        <v>29</v>
      </c>
      <c r="N1522" s="6" t="b">
        <v>1</v>
      </c>
      <c r="O1522" s="6" t="b">
        <v>0</v>
      </c>
      <c r="P1522" s="6" t="b">
        <v>1</v>
      </c>
      <c r="Q1522" s="6" t="b">
        <v>0</v>
      </c>
      <c r="R1522" s="6" t="b">
        <v>0</v>
      </c>
      <c r="S1522" s="6" t="s">
        <v>30</v>
      </c>
      <c r="T1522" s="6" t="b">
        <v>1</v>
      </c>
    </row>
    <row r="1523" ht="15.75" hidden="1" customHeight="1">
      <c r="A1523" s="6" t="s">
        <v>20</v>
      </c>
      <c r="B1523" s="6" t="b">
        <v>0</v>
      </c>
      <c r="C1523" s="4" t="s">
        <v>34</v>
      </c>
      <c r="D1523" s="6">
        <v>200.0</v>
      </c>
      <c r="E1523" s="4" t="s">
        <v>112</v>
      </c>
      <c r="G1523" s="6" t="s">
        <v>23</v>
      </c>
      <c r="I1523" s="6" t="s">
        <v>24</v>
      </c>
      <c r="J1523" s="6" t="s">
        <v>113</v>
      </c>
      <c r="N1523" s="6" t="b">
        <v>1</v>
      </c>
      <c r="O1523" s="6" t="b">
        <v>0</v>
      </c>
      <c r="R1523" s="6" t="b">
        <v>0</v>
      </c>
      <c r="T1523" s="6" t="b">
        <v>1</v>
      </c>
    </row>
    <row r="1524" ht="15.75" hidden="1" customHeight="1">
      <c r="A1524" s="6" t="s">
        <v>26</v>
      </c>
      <c r="B1524" s="6" t="b">
        <v>0</v>
      </c>
      <c r="C1524" s="4" t="s">
        <v>159</v>
      </c>
      <c r="D1524" s="6">
        <v>200.0</v>
      </c>
      <c r="E1524" s="4" t="s">
        <v>542</v>
      </c>
      <c r="G1524" s="6" t="s">
        <v>23</v>
      </c>
      <c r="H1524" s="6" t="s">
        <v>578</v>
      </c>
      <c r="N1524" s="6" t="b">
        <v>1</v>
      </c>
      <c r="O1524" s="6" t="b">
        <v>0</v>
      </c>
      <c r="R1524" s="6" t="b">
        <v>0</v>
      </c>
      <c r="T1524" s="6" t="b">
        <v>1</v>
      </c>
    </row>
    <row r="1525" ht="15.75" hidden="1" customHeight="1">
      <c r="A1525" s="6" t="s">
        <v>81</v>
      </c>
      <c r="B1525" s="6" t="b">
        <v>0</v>
      </c>
      <c r="C1525" s="4" t="s">
        <v>90</v>
      </c>
      <c r="D1525" s="6">
        <v>200.0</v>
      </c>
      <c r="E1525" s="4" t="s">
        <v>90</v>
      </c>
      <c r="F1525" s="6">
        <v>200.0</v>
      </c>
      <c r="N1525" s="6" t="b">
        <v>1</v>
      </c>
      <c r="O1525" s="6" t="b">
        <v>0</v>
      </c>
      <c r="P1525" s="6" t="b">
        <v>1</v>
      </c>
      <c r="Q1525" s="6" t="b">
        <v>0</v>
      </c>
      <c r="R1525" s="6" t="b">
        <v>1</v>
      </c>
      <c r="S1525" s="6" t="s">
        <v>30</v>
      </c>
      <c r="T1525" s="6" t="b">
        <v>1</v>
      </c>
    </row>
    <row r="1526" ht="15.75" hidden="1" customHeight="1">
      <c r="A1526" s="6" t="s">
        <v>31</v>
      </c>
      <c r="B1526" s="6" t="b">
        <v>0</v>
      </c>
      <c r="C1526" s="4" t="s">
        <v>162</v>
      </c>
      <c r="D1526" s="6">
        <v>200.0</v>
      </c>
      <c r="E1526" s="4" t="s">
        <v>33</v>
      </c>
      <c r="G1526" s="6" t="s">
        <v>23</v>
      </c>
      <c r="N1526" s="6" t="b">
        <v>1</v>
      </c>
      <c r="O1526" s="6" t="b">
        <v>0</v>
      </c>
      <c r="R1526" s="6" t="b">
        <v>0</v>
      </c>
      <c r="T1526" s="6" t="b">
        <v>1</v>
      </c>
    </row>
    <row r="1527" ht="15.75" hidden="1" customHeight="1">
      <c r="A1527" s="6" t="s">
        <v>20</v>
      </c>
      <c r="B1527" s="6" t="b">
        <v>0</v>
      </c>
      <c r="C1527" s="4" t="s">
        <v>247</v>
      </c>
      <c r="D1527" s="6">
        <v>200.0</v>
      </c>
      <c r="E1527" s="4" t="s">
        <v>376</v>
      </c>
      <c r="G1527" s="6" t="s">
        <v>23</v>
      </c>
      <c r="I1527" s="6" t="s">
        <v>49</v>
      </c>
      <c r="J1527" s="6" t="s">
        <v>377</v>
      </c>
      <c r="N1527" s="6" t="b">
        <v>1</v>
      </c>
      <c r="O1527" s="6" t="b">
        <v>0</v>
      </c>
      <c r="R1527" s="6" t="b">
        <v>0</v>
      </c>
      <c r="T1527" s="6" t="b">
        <v>1</v>
      </c>
    </row>
    <row r="1528" ht="15.75" hidden="1" customHeight="1">
      <c r="A1528" s="6" t="s">
        <v>26</v>
      </c>
      <c r="B1528" s="6" t="b">
        <v>0</v>
      </c>
      <c r="C1528" s="4" t="s">
        <v>98</v>
      </c>
      <c r="D1528" s="6">
        <v>200.0</v>
      </c>
      <c r="E1528" s="4" t="s">
        <v>167</v>
      </c>
      <c r="F1528" s="6">
        <v>200.0</v>
      </c>
      <c r="H1528" s="6" t="s">
        <v>168</v>
      </c>
      <c r="N1528" s="6" t="b">
        <v>1</v>
      </c>
      <c r="O1528" s="6" t="b">
        <v>0</v>
      </c>
      <c r="P1528" s="6" t="b">
        <v>1</v>
      </c>
      <c r="Q1528" s="6" t="b">
        <v>0</v>
      </c>
      <c r="R1528" s="6" t="b">
        <v>0</v>
      </c>
      <c r="S1528" s="6" t="s">
        <v>30</v>
      </c>
      <c r="T1528" s="6" t="b">
        <v>1</v>
      </c>
    </row>
    <row r="1529" ht="15.75" hidden="1" customHeight="1">
      <c r="A1529" s="6" t="s">
        <v>31</v>
      </c>
      <c r="B1529" s="6" t="b">
        <v>0</v>
      </c>
      <c r="C1529" s="4" t="s">
        <v>115</v>
      </c>
      <c r="D1529" s="6">
        <v>200.0</v>
      </c>
      <c r="E1529" s="4" t="s">
        <v>579</v>
      </c>
      <c r="G1529" s="6" t="s">
        <v>23</v>
      </c>
      <c r="N1529" s="6" t="b">
        <v>0</v>
      </c>
      <c r="O1529" s="6" t="b">
        <v>0</v>
      </c>
      <c r="R1529" s="6" t="b">
        <v>0</v>
      </c>
      <c r="T1529" s="6" t="b">
        <v>1</v>
      </c>
    </row>
    <row r="1530" ht="15.75" hidden="1" customHeight="1">
      <c r="A1530" s="6" t="s">
        <v>20</v>
      </c>
      <c r="B1530" s="6" t="b">
        <v>0</v>
      </c>
      <c r="C1530" s="4" t="s">
        <v>96</v>
      </c>
      <c r="D1530" s="6">
        <v>200.0</v>
      </c>
      <c r="E1530" s="4" t="s">
        <v>108</v>
      </c>
      <c r="F1530" s="6">
        <v>200.0</v>
      </c>
      <c r="I1530" s="6" t="s">
        <v>24</v>
      </c>
      <c r="J1530" s="6" t="s">
        <v>91</v>
      </c>
      <c r="N1530" s="6" t="b">
        <v>1</v>
      </c>
      <c r="O1530" s="6" t="b">
        <v>0</v>
      </c>
      <c r="P1530" s="6" t="b">
        <v>1</v>
      </c>
      <c r="Q1530" s="6" t="b">
        <v>0</v>
      </c>
      <c r="R1530" s="6" t="b">
        <v>0</v>
      </c>
      <c r="S1530" s="6" t="s">
        <v>36</v>
      </c>
      <c r="T1530" s="6" t="b">
        <v>1</v>
      </c>
    </row>
    <row r="1531" ht="15.75" hidden="1" customHeight="1">
      <c r="A1531" s="6" t="s">
        <v>20</v>
      </c>
      <c r="B1531" s="6" t="b">
        <v>0</v>
      </c>
      <c r="C1531" s="4" t="s">
        <v>88</v>
      </c>
      <c r="D1531" s="6">
        <v>200.0</v>
      </c>
      <c r="E1531" s="4" t="s">
        <v>55</v>
      </c>
      <c r="G1531" s="6" t="s">
        <v>23</v>
      </c>
      <c r="I1531" s="6" t="s">
        <v>24</v>
      </c>
      <c r="J1531" s="6" t="s">
        <v>56</v>
      </c>
      <c r="N1531" s="6" t="b">
        <v>1</v>
      </c>
      <c r="O1531" s="6" t="b">
        <v>0</v>
      </c>
      <c r="R1531" s="6" t="b">
        <v>0</v>
      </c>
      <c r="T1531" s="6" t="b">
        <v>1</v>
      </c>
    </row>
    <row r="1532" ht="15.75" hidden="1" customHeight="1">
      <c r="A1532" s="6" t="s">
        <v>20</v>
      </c>
      <c r="B1532" s="6" t="b">
        <v>0</v>
      </c>
      <c r="C1532" s="4" t="s">
        <v>115</v>
      </c>
      <c r="D1532" s="6">
        <v>200.0</v>
      </c>
      <c r="E1532" s="4" t="s">
        <v>442</v>
      </c>
      <c r="G1532" s="6" t="s">
        <v>23</v>
      </c>
      <c r="I1532" s="6" t="s">
        <v>24</v>
      </c>
      <c r="J1532" s="6" t="s">
        <v>443</v>
      </c>
      <c r="N1532" s="6" t="b">
        <v>0</v>
      </c>
      <c r="O1532" s="6" t="b">
        <v>0</v>
      </c>
      <c r="R1532" s="6" t="b">
        <v>0</v>
      </c>
      <c r="T1532" s="6" t="b">
        <v>1</v>
      </c>
    </row>
    <row r="1533" ht="15.75" hidden="1" customHeight="1">
      <c r="A1533" s="6" t="s">
        <v>26</v>
      </c>
      <c r="B1533" s="6" t="b">
        <v>0</v>
      </c>
      <c r="C1533" s="4" t="s">
        <v>34</v>
      </c>
      <c r="D1533" s="6">
        <v>200.0</v>
      </c>
      <c r="E1533" s="4" t="s">
        <v>21</v>
      </c>
      <c r="F1533" s="6">
        <v>200.0</v>
      </c>
      <c r="H1533" s="6" t="s">
        <v>211</v>
      </c>
      <c r="N1533" s="6" t="b">
        <v>1</v>
      </c>
      <c r="O1533" s="6" t="b">
        <v>0</v>
      </c>
      <c r="P1533" s="6" t="b">
        <v>1</v>
      </c>
      <c r="Q1533" s="6" t="b">
        <v>0</v>
      </c>
      <c r="R1533" s="6" t="b">
        <v>0</v>
      </c>
      <c r="S1533" s="6" t="s">
        <v>30</v>
      </c>
      <c r="T1533" s="6" t="b">
        <v>1</v>
      </c>
    </row>
    <row r="1534" ht="15.75" hidden="1" customHeight="1">
      <c r="A1534" s="6" t="s">
        <v>20</v>
      </c>
      <c r="B1534" s="6" t="b">
        <v>0</v>
      </c>
      <c r="C1534" s="4" t="s">
        <v>34</v>
      </c>
      <c r="D1534" s="6">
        <v>200.0</v>
      </c>
      <c r="E1534" s="4" t="s">
        <v>503</v>
      </c>
      <c r="G1534" s="6" t="s">
        <v>23</v>
      </c>
      <c r="H1534" s="7"/>
      <c r="I1534" s="6" t="s">
        <v>24</v>
      </c>
      <c r="J1534" s="6" t="s">
        <v>504</v>
      </c>
      <c r="N1534" s="6" t="b">
        <v>1</v>
      </c>
      <c r="O1534" s="6" t="b">
        <v>0</v>
      </c>
      <c r="R1534" s="6" t="b">
        <v>0</v>
      </c>
      <c r="T1534" s="6" t="b">
        <v>1</v>
      </c>
    </row>
    <row r="1535" ht="15.75" hidden="1" customHeight="1">
      <c r="A1535" s="6" t="s">
        <v>20</v>
      </c>
      <c r="B1535" s="6" t="b">
        <v>0</v>
      </c>
      <c r="C1535" s="4" t="s">
        <v>34</v>
      </c>
      <c r="D1535" s="6">
        <v>200.0</v>
      </c>
      <c r="E1535" s="4" t="s">
        <v>293</v>
      </c>
      <c r="F1535" s="6">
        <v>200.0</v>
      </c>
      <c r="I1535" s="6" t="s">
        <v>24</v>
      </c>
      <c r="N1535" s="6" t="b">
        <v>1</v>
      </c>
      <c r="O1535" s="6" t="b">
        <v>0</v>
      </c>
      <c r="P1535" s="6" t="b">
        <v>1</v>
      </c>
      <c r="Q1535" s="6" t="b">
        <v>0</v>
      </c>
      <c r="R1535" s="6" t="b">
        <v>0</v>
      </c>
      <c r="S1535" s="6" t="s">
        <v>36</v>
      </c>
      <c r="T1535" s="6" t="b">
        <v>1</v>
      </c>
    </row>
    <row r="1536" ht="15.75" hidden="1" customHeight="1">
      <c r="A1536" s="6" t="s">
        <v>31</v>
      </c>
      <c r="B1536" s="6" t="b">
        <v>0</v>
      </c>
      <c r="C1536" s="4" t="s">
        <v>88</v>
      </c>
      <c r="D1536" s="6">
        <v>200.0</v>
      </c>
      <c r="E1536" s="4" t="s">
        <v>46</v>
      </c>
      <c r="F1536" s="6">
        <v>200.0</v>
      </c>
      <c r="N1536" s="6" t="b">
        <v>1</v>
      </c>
      <c r="O1536" s="6" t="b">
        <v>0</v>
      </c>
      <c r="P1536" s="6" t="b">
        <v>1</v>
      </c>
      <c r="Q1536" s="6" t="b">
        <v>0</v>
      </c>
      <c r="R1536" s="6" t="b">
        <v>0</v>
      </c>
      <c r="S1536" s="6" t="s">
        <v>41</v>
      </c>
      <c r="T1536" s="6" t="b">
        <v>1</v>
      </c>
    </row>
    <row r="1537" ht="15.75" hidden="1" customHeight="1">
      <c r="A1537" s="6" t="s">
        <v>26</v>
      </c>
      <c r="B1537" s="6" t="b">
        <v>0</v>
      </c>
      <c r="C1537" s="4" t="s">
        <v>109</v>
      </c>
      <c r="D1537" s="6">
        <v>200.0</v>
      </c>
      <c r="E1537" s="4" t="s">
        <v>79</v>
      </c>
      <c r="F1537" s="6">
        <v>200.0</v>
      </c>
      <c r="H1537" s="6" t="s">
        <v>80</v>
      </c>
      <c r="N1537" s="6" t="b">
        <v>1</v>
      </c>
      <c r="O1537" s="6" t="b">
        <v>0</v>
      </c>
      <c r="P1537" s="6" t="b">
        <v>1</v>
      </c>
      <c r="Q1537" s="6" t="b">
        <v>0</v>
      </c>
      <c r="R1537" s="6" t="b">
        <v>0</v>
      </c>
      <c r="S1537" s="6" t="s">
        <v>30</v>
      </c>
      <c r="T1537" s="6" t="b">
        <v>1</v>
      </c>
    </row>
    <row r="1538" ht="15.75" hidden="1" customHeight="1">
      <c r="A1538" s="6" t="s">
        <v>26</v>
      </c>
      <c r="B1538" s="6" t="b">
        <v>1</v>
      </c>
      <c r="C1538" s="4" t="s">
        <v>209</v>
      </c>
      <c r="D1538" s="6">
        <v>200.0</v>
      </c>
      <c r="E1538" s="4" t="s">
        <v>147</v>
      </c>
      <c r="G1538" s="6" t="s">
        <v>23</v>
      </c>
      <c r="H1538" s="6" t="s">
        <v>56</v>
      </c>
      <c r="N1538" s="6" t="b">
        <v>1</v>
      </c>
      <c r="O1538" s="6" t="b">
        <v>0</v>
      </c>
      <c r="R1538" s="6" t="b">
        <v>0</v>
      </c>
      <c r="T1538" s="6" t="b">
        <v>1</v>
      </c>
    </row>
    <row r="1539" ht="15.75" hidden="1" customHeight="1">
      <c r="A1539" s="6" t="s">
        <v>26</v>
      </c>
      <c r="B1539" s="6" t="b">
        <v>0</v>
      </c>
      <c r="C1539" s="4" t="s">
        <v>183</v>
      </c>
      <c r="D1539" s="6">
        <v>200.0</v>
      </c>
      <c r="E1539" s="4" t="s">
        <v>28</v>
      </c>
      <c r="F1539" s="6">
        <v>200.0</v>
      </c>
      <c r="H1539" s="6" t="s">
        <v>29</v>
      </c>
      <c r="N1539" s="6" t="b">
        <v>1</v>
      </c>
      <c r="O1539" s="6" t="b">
        <v>0</v>
      </c>
      <c r="P1539" s="6" t="b">
        <v>1</v>
      </c>
      <c r="Q1539" s="6" t="b">
        <v>0</v>
      </c>
      <c r="R1539" s="6" t="b">
        <v>0</v>
      </c>
      <c r="S1539" s="6" t="s">
        <v>30</v>
      </c>
      <c r="T1539" s="6" t="b">
        <v>1</v>
      </c>
    </row>
    <row r="1540" ht="15.75" hidden="1" customHeight="1">
      <c r="A1540" s="6" t="s">
        <v>26</v>
      </c>
      <c r="B1540" s="6" t="b">
        <v>0</v>
      </c>
      <c r="C1540" s="4" t="s">
        <v>149</v>
      </c>
      <c r="D1540" s="6">
        <v>200.0</v>
      </c>
      <c r="E1540" s="4" t="s">
        <v>21</v>
      </c>
      <c r="F1540" s="6">
        <v>200.0</v>
      </c>
      <c r="H1540" s="6" t="s">
        <v>58</v>
      </c>
      <c r="N1540" s="6" t="b">
        <v>1</v>
      </c>
      <c r="O1540" s="6" t="b">
        <v>0</v>
      </c>
      <c r="P1540" s="6" t="b">
        <v>1</v>
      </c>
      <c r="Q1540" s="6" t="b">
        <v>0</v>
      </c>
      <c r="R1540" s="6" t="b">
        <v>0</v>
      </c>
      <c r="S1540" s="6" t="s">
        <v>30</v>
      </c>
      <c r="T1540" s="6" t="b">
        <v>1</v>
      </c>
    </row>
    <row r="1541" ht="15.75" hidden="1" customHeight="1">
      <c r="A1541" s="6" t="s">
        <v>20</v>
      </c>
      <c r="B1541" s="6" t="b">
        <v>0</v>
      </c>
      <c r="C1541" s="4" t="s">
        <v>167</v>
      </c>
      <c r="D1541" s="6">
        <v>200.0</v>
      </c>
      <c r="E1541" s="4" t="s">
        <v>66</v>
      </c>
      <c r="F1541" s="6">
        <v>200.0</v>
      </c>
      <c r="I1541" s="6" t="s">
        <v>24</v>
      </c>
      <c r="N1541" s="6" t="b">
        <v>1</v>
      </c>
      <c r="O1541" s="6" t="b">
        <v>0</v>
      </c>
      <c r="P1541" s="6" t="b">
        <v>1</v>
      </c>
      <c r="Q1541" s="6" t="b">
        <v>0</v>
      </c>
      <c r="R1541" s="6" t="b">
        <v>0</v>
      </c>
      <c r="S1541" s="6" t="s">
        <v>36</v>
      </c>
      <c r="T1541" s="6" t="b">
        <v>1</v>
      </c>
    </row>
    <row r="1542" ht="15.75" hidden="1" customHeight="1">
      <c r="A1542" s="6" t="s">
        <v>26</v>
      </c>
      <c r="B1542" s="6" t="b">
        <v>0</v>
      </c>
      <c r="C1542" s="4" t="s">
        <v>123</v>
      </c>
      <c r="D1542" s="6">
        <v>200.0</v>
      </c>
      <c r="E1542" s="4" t="s">
        <v>28</v>
      </c>
      <c r="F1542" s="6">
        <v>200.0</v>
      </c>
      <c r="H1542" s="6" t="s">
        <v>29</v>
      </c>
      <c r="N1542" s="6" t="b">
        <v>0</v>
      </c>
      <c r="O1542" s="6" t="b">
        <v>0</v>
      </c>
      <c r="P1542" s="6" t="b">
        <v>1</v>
      </c>
      <c r="Q1542" s="6" t="b">
        <v>0</v>
      </c>
      <c r="R1542" s="6" t="b">
        <v>0</v>
      </c>
      <c r="S1542" s="6" t="s">
        <v>30</v>
      </c>
      <c r="T1542" s="6" t="b">
        <v>1</v>
      </c>
    </row>
    <row r="1543" ht="15.75" hidden="1" customHeight="1">
      <c r="A1543" s="6" t="s">
        <v>20</v>
      </c>
      <c r="B1543" s="6" t="b">
        <v>0</v>
      </c>
      <c r="C1543" s="4" t="s">
        <v>34</v>
      </c>
      <c r="D1543" s="6">
        <v>200.0</v>
      </c>
      <c r="E1543" s="4" t="s">
        <v>557</v>
      </c>
      <c r="G1543" s="6" t="s">
        <v>23</v>
      </c>
      <c r="I1543" s="6" t="s">
        <v>24</v>
      </c>
      <c r="J1543" s="6" t="s">
        <v>558</v>
      </c>
      <c r="N1543" s="6" t="b">
        <v>1</v>
      </c>
      <c r="O1543" s="6" t="b">
        <v>0</v>
      </c>
      <c r="R1543" s="6" t="b">
        <v>0</v>
      </c>
      <c r="T1543" s="6" t="b">
        <v>1</v>
      </c>
    </row>
    <row r="1544" ht="15.75" hidden="1" customHeight="1">
      <c r="A1544" s="6" t="s">
        <v>26</v>
      </c>
      <c r="B1544" s="6" t="b">
        <v>0</v>
      </c>
      <c r="C1544" s="4" t="s">
        <v>130</v>
      </c>
      <c r="D1544" s="6">
        <v>200.0</v>
      </c>
      <c r="E1544" s="4" t="s">
        <v>580</v>
      </c>
      <c r="G1544" s="6" t="s">
        <v>23</v>
      </c>
      <c r="H1544" s="6" t="s">
        <v>84</v>
      </c>
      <c r="N1544" s="6" t="b">
        <v>1</v>
      </c>
      <c r="O1544" s="6" t="b">
        <v>0</v>
      </c>
      <c r="R1544" s="6" t="b">
        <v>0</v>
      </c>
      <c r="T1544" s="6" t="b">
        <v>1</v>
      </c>
    </row>
    <row r="1545" ht="15.75" hidden="1" customHeight="1">
      <c r="A1545" s="6" t="s">
        <v>31</v>
      </c>
      <c r="B1545" s="6" t="b">
        <v>0</v>
      </c>
      <c r="C1545" s="4" t="s">
        <v>165</v>
      </c>
      <c r="D1545" s="6">
        <v>200.0</v>
      </c>
      <c r="E1545" s="4" t="s">
        <v>46</v>
      </c>
      <c r="F1545" s="6">
        <v>200.0</v>
      </c>
      <c r="N1545" s="6" t="b">
        <v>1</v>
      </c>
      <c r="O1545" s="6" t="b">
        <v>0</v>
      </c>
      <c r="P1545" s="6" t="b">
        <v>1</v>
      </c>
      <c r="Q1545" s="6" t="b">
        <v>0</v>
      </c>
      <c r="R1545" s="6" t="b">
        <v>0</v>
      </c>
      <c r="S1545" s="6" t="s">
        <v>41</v>
      </c>
      <c r="T1545" s="6" t="b">
        <v>1</v>
      </c>
    </row>
    <row r="1546" ht="15.75" hidden="1" customHeight="1">
      <c r="A1546" s="6" t="s">
        <v>127</v>
      </c>
      <c r="B1546" s="6" t="b">
        <v>0</v>
      </c>
      <c r="C1546" s="4" t="s">
        <v>128</v>
      </c>
      <c r="D1546" s="6">
        <v>200.0</v>
      </c>
      <c r="E1546" s="4" t="s">
        <v>250</v>
      </c>
      <c r="F1546" s="6">
        <v>200.0</v>
      </c>
      <c r="N1546" s="6" t="b">
        <v>1</v>
      </c>
      <c r="O1546" s="6" t="b">
        <v>1</v>
      </c>
      <c r="P1546" s="6" t="b">
        <v>1</v>
      </c>
      <c r="Q1546" s="6" t="b">
        <v>0</v>
      </c>
      <c r="R1546" s="6" t="b">
        <v>0</v>
      </c>
      <c r="S1546" s="6" t="s">
        <v>30</v>
      </c>
      <c r="T1546" s="6" t="b">
        <v>1</v>
      </c>
    </row>
    <row r="1547" ht="15.75" hidden="1" customHeight="1">
      <c r="A1547" s="6" t="s">
        <v>26</v>
      </c>
      <c r="B1547" s="6" t="b">
        <v>0</v>
      </c>
      <c r="C1547" s="4" t="s">
        <v>63</v>
      </c>
      <c r="D1547" s="6">
        <v>200.0</v>
      </c>
      <c r="E1547" s="4" t="s">
        <v>581</v>
      </c>
      <c r="G1547" s="6" t="s">
        <v>23</v>
      </c>
      <c r="H1547" s="6" t="s">
        <v>234</v>
      </c>
      <c r="N1547" s="6" t="b">
        <v>1</v>
      </c>
      <c r="O1547" s="6" t="b">
        <v>0</v>
      </c>
      <c r="R1547" s="6" t="b">
        <v>0</v>
      </c>
      <c r="T1547" s="6" t="b">
        <v>1</v>
      </c>
    </row>
    <row r="1548" ht="15.75" hidden="1" customHeight="1">
      <c r="A1548" s="6" t="s">
        <v>20</v>
      </c>
      <c r="B1548" s="6" t="b">
        <v>0</v>
      </c>
      <c r="C1548" s="4" t="s">
        <v>115</v>
      </c>
      <c r="D1548" s="6">
        <v>200.0</v>
      </c>
      <c r="E1548" s="4" t="s">
        <v>557</v>
      </c>
      <c r="G1548" s="6" t="s">
        <v>23</v>
      </c>
      <c r="I1548" s="6" t="s">
        <v>24</v>
      </c>
      <c r="J1548" s="6" t="s">
        <v>558</v>
      </c>
      <c r="N1548" s="6" t="b">
        <v>0</v>
      </c>
      <c r="O1548" s="6" t="b">
        <v>0</v>
      </c>
      <c r="R1548" s="6" t="b">
        <v>0</v>
      </c>
      <c r="T1548" s="6" t="b">
        <v>1</v>
      </c>
    </row>
    <row r="1549" ht="15.75" hidden="1" customHeight="1">
      <c r="A1549" s="6" t="s">
        <v>20</v>
      </c>
      <c r="B1549" s="6" t="b">
        <v>0</v>
      </c>
      <c r="C1549" s="4" t="s">
        <v>123</v>
      </c>
      <c r="D1549" s="6">
        <v>200.0</v>
      </c>
      <c r="E1549" s="4" t="s">
        <v>55</v>
      </c>
      <c r="G1549" s="6" t="s">
        <v>23</v>
      </c>
      <c r="I1549" s="6" t="s">
        <v>24</v>
      </c>
      <c r="J1549" s="6" t="s">
        <v>56</v>
      </c>
      <c r="N1549" s="6" t="b">
        <v>0</v>
      </c>
      <c r="O1549" s="6" t="b">
        <v>0</v>
      </c>
      <c r="R1549" s="6" t="b">
        <v>0</v>
      </c>
      <c r="T1549" s="6" t="b">
        <v>1</v>
      </c>
    </row>
    <row r="1550" ht="15.75" hidden="1" customHeight="1">
      <c r="A1550" s="6" t="s">
        <v>26</v>
      </c>
      <c r="B1550" s="6" t="b">
        <v>0</v>
      </c>
      <c r="C1550" s="4" t="s">
        <v>167</v>
      </c>
      <c r="D1550" s="6">
        <v>200.0</v>
      </c>
      <c r="E1550" s="4" t="s">
        <v>184</v>
      </c>
      <c r="F1550" s="6">
        <v>200.0</v>
      </c>
      <c r="H1550" s="6" t="s">
        <v>185</v>
      </c>
      <c r="N1550" s="6" t="b">
        <v>1</v>
      </c>
      <c r="O1550" s="6" t="b">
        <v>0</v>
      </c>
      <c r="P1550" s="6" t="b">
        <v>1</v>
      </c>
      <c r="Q1550" s="6" t="b">
        <v>1</v>
      </c>
      <c r="R1550" s="6" t="b">
        <v>0</v>
      </c>
      <c r="S1550" s="6" t="s">
        <v>77</v>
      </c>
      <c r="T1550" s="6" t="b">
        <v>1</v>
      </c>
    </row>
    <row r="1551" ht="15.75" hidden="1" customHeight="1">
      <c r="A1551" s="6" t="s">
        <v>20</v>
      </c>
      <c r="B1551" s="6" t="b">
        <v>0</v>
      </c>
      <c r="C1551" s="4" t="s">
        <v>107</v>
      </c>
      <c r="D1551" s="6">
        <v>200.0</v>
      </c>
      <c r="E1551" s="4" t="s">
        <v>271</v>
      </c>
      <c r="G1551" s="6" t="s">
        <v>23</v>
      </c>
      <c r="I1551" s="6" t="s">
        <v>24</v>
      </c>
      <c r="N1551" s="6" t="b">
        <v>1</v>
      </c>
      <c r="O1551" s="6" t="b">
        <v>0</v>
      </c>
      <c r="R1551" s="6" t="b">
        <v>0</v>
      </c>
      <c r="T1551" s="6" t="b">
        <v>1</v>
      </c>
    </row>
    <row r="1552" ht="15.75" hidden="1" customHeight="1">
      <c r="A1552" s="6" t="s">
        <v>127</v>
      </c>
      <c r="B1552" s="6" t="b">
        <v>0</v>
      </c>
      <c r="C1552" s="4" t="s">
        <v>128</v>
      </c>
      <c r="D1552" s="6">
        <v>200.0</v>
      </c>
      <c r="E1552" s="4" t="s">
        <v>133</v>
      </c>
      <c r="F1552" s="6">
        <v>200.0</v>
      </c>
      <c r="N1552" s="6" t="b">
        <v>1</v>
      </c>
      <c r="O1552" s="6" t="b">
        <v>1</v>
      </c>
      <c r="P1552" s="6" t="b">
        <v>1</v>
      </c>
      <c r="Q1552" s="6" t="b">
        <v>0</v>
      </c>
      <c r="R1552" s="6" t="b">
        <v>0</v>
      </c>
      <c r="S1552" s="6" t="s">
        <v>30</v>
      </c>
      <c r="T1552" s="6" t="b">
        <v>1</v>
      </c>
    </row>
    <row r="1553" ht="15.75" hidden="1" customHeight="1">
      <c r="A1553" s="6" t="s">
        <v>31</v>
      </c>
      <c r="B1553" s="6" t="b">
        <v>0</v>
      </c>
      <c r="C1553" s="4" t="s">
        <v>149</v>
      </c>
      <c r="D1553" s="6">
        <v>200.0</v>
      </c>
      <c r="E1553" s="4" t="s">
        <v>38</v>
      </c>
      <c r="G1553" s="6" t="s">
        <v>23</v>
      </c>
      <c r="N1553" s="6" t="b">
        <v>1</v>
      </c>
      <c r="O1553" s="6" t="b">
        <v>0</v>
      </c>
      <c r="R1553" s="6" t="b">
        <v>0</v>
      </c>
      <c r="T1553" s="6" t="b">
        <v>1</v>
      </c>
    </row>
    <row r="1554" ht="15.75" hidden="1" customHeight="1">
      <c r="A1554" s="6" t="s">
        <v>20</v>
      </c>
      <c r="B1554" s="6" t="b">
        <v>0</v>
      </c>
      <c r="C1554" s="4" t="s">
        <v>181</v>
      </c>
      <c r="D1554" s="6">
        <v>200.0</v>
      </c>
      <c r="E1554" s="4" t="s">
        <v>353</v>
      </c>
      <c r="G1554" s="6" t="s">
        <v>23</v>
      </c>
      <c r="I1554" s="6" t="s">
        <v>49</v>
      </c>
      <c r="J1554" s="6" t="s">
        <v>354</v>
      </c>
      <c r="N1554" s="6" t="b">
        <v>1</v>
      </c>
      <c r="O1554" s="6" t="b">
        <v>0</v>
      </c>
      <c r="R1554" s="6" t="b">
        <v>0</v>
      </c>
      <c r="T1554" s="6" t="b">
        <v>1</v>
      </c>
    </row>
    <row r="1555" ht="15.75" hidden="1" customHeight="1">
      <c r="A1555" s="6" t="s">
        <v>31</v>
      </c>
      <c r="B1555" s="6" t="b">
        <v>0</v>
      </c>
      <c r="C1555" s="4" t="s">
        <v>214</v>
      </c>
      <c r="D1555" s="6">
        <v>200.0</v>
      </c>
      <c r="E1555" s="4" t="s">
        <v>38</v>
      </c>
      <c r="G1555" s="6" t="s">
        <v>23</v>
      </c>
      <c r="N1555" s="6" t="b">
        <v>1</v>
      </c>
      <c r="O1555" s="6" t="b">
        <v>0</v>
      </c>
      <c r="R1555" s="6" t="b">
        <v>0</v>
      </c>
      <c r="T1555" s="6" t="b">
        <v>1</v>
      </c>
    </row>
    <row r="1556" ht="15.75" hidden="1" customHeight="1">
      <c r="A1556" s="6" t="s">
        <v>26</v>
      </c>
      <c r="B1556" s="6" t="b">
        <v>0</v>
      </c>
      <c r="C1556" s="4" t="s">
        <v>176</v>
      </c>
      <c r="D1556" s="6">
        <v>200.0</v>
      </c>
      <c r="E1556" s="4" t="s">
        <v>165</v>
      </c>
      <c r="F1556" s="6">
        <v>200.0</v>
      </c>
      <c r="H1556" s="6" t="s">
        <v>166</v>
      </c>
      <c r="N1556" s="6" t="b">
        <v>1</v>
      </c>
      <c r="O1556" s="6" t="b">
        <v>0</v>
      </c>
      <c r="P1556" s="6" t="b">
        <v>1</v>
      </c>
      <c r="Q1556" s="6" t="b">
        <v>0</v>
      </c>
      <c r="R1556" s="6" t="b">
        <v>0</v>
      </c>
      <c r="S1556" s="6" t="s">
        <v>30</v>
      </c>
      <c r="T1556" s="6" t="b">
        <v>1</v>
      </c>
    </row>
    <row r="1557" ht="15.75" hidden="1" customHeight="1">
      <c r="A1557" s="6" t="s">
        <v>26</v>
      </c>
      <c r="B1557" s="6" t="b">
        <v>0</v>
      </c>
      <c r="C1557" s="4" t="s">
        <v>68</v>
      </c>
      <c r="D1557" s="6">
        <v>200.0</v>
      </c>
      <c r="E1557" s="4" t="s">
        <v>193</v>
      </c>
      <c r="F1557" s="6">
        <v>200.0</v>
      </c>
      <c r="H1557" s="6" t="s">
        <v>311</v>
      </c>
      <c r="N1557" s="6" t="b">
        <v>1</v>
      </c>
      <c r="O1557" s="6" t="b">
        <v>0</v>
      </c>
      <c r="P1557" s="6" t="b">
        <v>0</v>
      </c>
      <c r="Q1557" s="6" t="b">
        <v>0</v>
      </c>
      <c r="R1557" s="6" t="b">
        <v>0</v>
      </c>
      <c r="S1557" s="6" t="s">
        <v>30</v>
      </c>
      <c r="T1557" s="6" t="b">
        <v>1</v>
      </c>
    </row>
    <row r="1558" ht="15.75" hidden="1" customHeight="1">
      <c r="A1558" s="6" t="s">
        <v>26</v>
      </c>
      <c r="B1558" s="6" t="b">
        <v>0</v>
      </c>
      <c r="C1558" s="4" t="s">
        <v>214</v>
      </c>
      <c r="D1558" s="6">
        <v>200.0</v>
      </c>
      <c r="E1558" s="4" t="s">
        <v>169</v>
      </c>
      <c r="F1558" s="6">
        <v>200.0</v>
      </c>
      <c r="H1558" s="7">
        <v>45323.0</v>
      </c>
      <c r="N1558" s="6" t="b">
        <v>1</v>
      </c>
      <c r="O1558" s="6" t="b">
        <v>0</v>
      </c>
      <c r="P1558" s="6" t="b">
        <v>1</v>
      </c>
      <c r="Q1558" s="6" t="b">
        <v>1</v>
      </c>
      <c r="R1558" s="6" t="b">
        <v>0</v>
      </c>
      <c r="S1558" s="6" t="s">
        <v>77</v>
      </c>
      <c r="T1558" s="6" t="b">
        <v>1</v>
      </c>
    </row>
    <row r="1559" ht="15.75" hidden="1" customHeight="1">
      <c r="A1559" s="6" t="s">
        <v>31</v>
      </c>
      <c r="B1559" s="6" t="b">
        <v>0</v>
      </c>
      <c r="C1559" s="4" t="s">
        <v>167</v>
      </c>
      <c r="D1559" s="6">
        <v>200.0</v>
      </c>
      <c r="E1559" s="4" t="s">
        <v>40</v>
      </c>
      <c r="F1559" s="6">
        <v>200.0</v>
      </c>
      <c r="N1559" s="6" t="b">
        <v>1</v>
      </c>
      <c r="O1559" s="6" t="b">
        <v>0</v>
      </c>
      <c r="P1559" s="6" t="b">
        <v>1</v>
      </c>
      <c r="Q1559" s="6" t="b">
        <v>0</v>
      </c>
      <c r="R1559" s="6" t="b">
        <v>0</v>
      </c>
      <c r="S1559" s="6" t="s">
        <v>41</v>
      </c>
      <c r="T1559" s="6" t="b">
        <v>1</v>
      </c>
    </row>
    <row r="1560" ht="15.75" hidden="1" customHeight="1">
      <c r="A1560" s="6" t="s">
        <v>31</v>
      </c>
      <c r="B1560" s="6" t="b">
        <v>0</v>
      </c>
      <c r="C1560" s="4" t="s">
        <v>94</v>
      </c>
      <c r="D1560" s="6">
        <v>200.0</v>
      </c>
      <c r="E1560" s="4" t="s">
        <v>40</v>
      </c>
      <c r="F1560" s="6">
        <v>200.0</v>
      </c>
      <c r="N1560" s="6" t="b">
        <v>0</v>
      </c>
      <c r="O1560" s="6" t="b">
        <v>0</v>
      </c>
      <c r="P1560" s="6" t="b">
        <v>1</v>
      </c>
      <c r="Q1560" s="6" t="b">
        <v>0</v>
      </c>
      <c r="R1560" s="6" t="b">
        <v>0</v>
      </c>
      <c r="S1560" s="6" t="s">
        <v>41</v>
      </c>
      <c r="T1560" s="6" t="b">
        <v>1</v>
      </c>
    </row>
    <row r="1561" ht="15.75" hidden="1" customHeight="1">
      <c r="A1561" s="6" t="s">
        <v>26</v>
      </c>
      <c r="B1561" s="6" t="b">
        <v>0</v>
      </c>
      <c r="C1561" s="4" t="s">
        <v>129</v>
      </c>
      <c r="D1561" s="6">
        <v>200.0</v>
      </c>
      <c r="E1561" s="4" t="s">
        <v>167</v>
      </c>
      <c r="F1561" s="6">
        <v>200.0</v>
      </c>
      <c r="H1561" s="6" t="s">
        <v>168</v>
      </c>
      <c r="N1561" s="6" t="b">
        <v>1</v>
      </c>
      <c r="O1561" s="6" t="b">
        <v>0</v>
      </c>
      <c r="P1561" s="6" t="b">
        <v>1</v>
      </c>
      <c r="Q1561" s="6" t="b">
        <v>0</v>
      </c>
      <c r="R1561" s="6" t="b">
        <v>0</v>
      </c>
      <c r="S1561" s="6" t="s">
        <v>30</v>
      </c>
      <c r="T1561" s="6" t="b">
        <v>1</v>
      </c>
    </row>
    <row r="1562" ht="15.75" hidden="1" customHeight="1">
      <c r="A1562" s="6" t="s">
        <v>20</v>
      </c>
      <c r="B1562" s="6" t="b">
        <v>0</v>
      </c>
      <c r="C1562" s="4" t="s">
        <v>34</v>
      </c>
      <c r="D1562" s="6">
        <v>200.0</v>
      </c>
      <c r="E1562" s="4" t="s">
        <v>582</v>
      </c>
      <c r="F1562" s="6">
        <v>200.0</v>
      </c>
      <c r="I1562" s="6" t="s">
        <v>24</v>
      </c>
      <c r="N1562" s="6" t="b">
        <v>1</v>
      </c>
      <c r="O1562" s="6" t="b">
        <v>0</v>
      </c>
      <c r="P1562" s="6" t="b">
        <v>1</v>
      </c>
      <c r="Q1562" s="6" t="b">
        <v>0</v>
      </c>
      <c r="R1562" s="6" t="b">
        <v>0</v>
      </c>
      <c r="S1562" s="6" t="s">
        <v>36</v>
      </c>
      <c r="T1562" s="6" t="b">
        <v>1</v>
      </c>
    </row>
    <row r="1563" ht="15.75" hidden="1" customHeight="1">
      <c r="A1563" s="6" t="s">
        <v>26</v>
      </c>
      <c r="B1563" s="6" t="b">
        <v>0</v>
      </c>
      <c r="C1563" s="4" t="s">
        <v>164</v>
      </c>
      <c r="D1563" s="6">
        <v>200.0</v>
      </c>
      <c r="E1563" s="4" t="s">
        <v>101</v>
      </c>
      <c r="F1563" s="6">
        <v>200.0</v>
      </c>
      <c r="H1563" s="6" t="s">
        <v>163</v>
      </c>
      <c r="N1563" s="6" t="b">
        <v>1</v>
      </c>
      <c r="O1563" s="6" t="b">
        <v>0</v>
      </c>
      <c r="P1563" s="6" t="b">
        <v>1</v>
      </c>
      <c r="Q1563" s="6" t="b">
        <v>0</v>
      </c>
      <c r="R1563" s="6" t="b">
        <v>0</v>
      </c>
      <c r="S1563" s="6" t="s">
        <v>30</v>
      </c>
      <c r="T1563" s="6" t="b">
        <v>1</v>
      </c>
    </row>
    <row r="1564" ht="15.75" hidden="1" customHeight="1">
      <c r="A1564" s="6" t="s">
        <v>20</v>
      </c>
      <c r="B1564" s="6" t="b">
        <v>0</v>
      </c>
      <c r="C1564" s="4" t="s">
        <v>196</v>
      </c>
      <c r="D1564" s="6">
        <v>200.0</v>
      </c>
      <c r="E1564" s="4" t="s">
        <v>52</v>
      </c>
      <c r="G1564" s="6" t="s">
        <v>23</v>
      </c>
      <c r="I1564" s="6" t="s">
        <v>53</v>
      </c>
      <c r="N1564" s="6" t="b">
        <v>1</v>
      </c>
      <c r="O1564" s="6" t="b">
        <v>0</v>
      </c>
      <c r="R1564" s="6" t="b">
        <v>0</v>
      </c>
      <c r="T1564" s="6" t="b">
        <v>1</v>
      </c>
    </row>
    <row r="1565" ht="15.75" hidden="1" customHeight="1">
      <c r="A1565" s="6" t="s">
        <v>26</v>
      </c>
      <c r="B1565" s="6" t="b">
        <v>0</v>
      </c>
      <c r="C1565" s="4" t="s">
        <v>125</v>
      </c>
      <c r="D1565" s="6">
        <v>200.0</v>
      </c>
      <c r="E1565" s="4" t="s">
        <v>110</v>
      </c>
      <c r="F1565" s="6">
        <v>200.0</v>
      </c>
      <c r="H1565" s="6" t="s">
        <v>111</v>
      </c>
      <c r="N1565" s="6" t="b">
        <v>1</v>
      </c>
      <c r="O1565" s="6" t="b">
        <v>0</v>
      </c>
      <c r="P1565" s="6" t="b">
        <v>1</v>
      </c>
      <c r="Q1565" s="6" t="b">
        <v>0</v>
      </c>
      <c r="R1565" s="6" t="b">
        <v>0</v>
      </c>
      <c r="S1565" s="6" t="s">
        <v>30</v>
      </c>
      <c r="T1565" s="6" t="b">
        <v>1</v>
      </c>
    </row>
    <row r="1566" ht="15.75" hidden="1" customHeight="1">
      <c r="A1566" s="6" t="s">
        <v>26</v>
      </c>
      <c r="B1566" s="6" t="b">
        <v>0</v>
      </c>
      <c r="C1566" s="4" t="s">
        <v>59</v>
      </c>
      <c r="D1566" s="6">
        <v>200.0</v>
      </c>
      <c r="E1566" s="4" t="s">
        <v>133</v>
      </c>
      <c r="F1566" s="6">
        <v>200.0</v>
      </c>
      <c r="H1566" s="6" t="s">
        <v>379</v>
      </c>
      <c r="N1566" s="6" t="b">
        <v>1</v>
      </c>
      <c r="O1566" s="6" t="b">
        <v>0</v>
      </c>
      <c r="P1566" s="6" t="b">
        <v>1</v>
      </c>
      <c r="Q1566" s="6" t="b">
        <v>0</v>
      </c>
      <c r="R1566" s="6" t="b">
        <v>0</v>
      </c>
      <c r="S1566" s="6" t="s">
        <v>30</v>
      </c>
      <c r="T1566" s="6" t="b">
        <v>1</v>
      </c>
    </row>
    <row r="1567" ht="15.75" hidden="1" customHeight="1">
      <c r="A1567" s="6" t="s">
        <v>26</v>
      </c>
      <c r="B1567" s="6" t="b">
        <v>0</v>
      </c>
      <c r="C1567" s="4" t="s">
        <v>219</v>
      </c>
      <c r="D1567" s="6">
        <v>200.0</v>
      </c>
      <c r="E1567" s="4" t="s">
        <v>139</v>
      </c>
      <c r="F1567" s="6">
        <v>200.0</v>
      </c>
      <c r="H1567" s="6" t="s">
        <v>436</v>
      </c>
      <c r="N1567" s="6" t="b">
        <v>1</v>
      </c>
      <c r="O1567" s="6" t="b">
        <v>0</v>
      </c>
      <c r="P1567" s="6" t="b">
        <v>1</v>
      </c>
      <c r="Q1567" s="6" t="b">
        <v>1</v>
      </c>
      <c r="R1567" s="6" t="b">
        <v>0</v>
      </c>
      <c r="S1567" s="6" t="s">
        <v>77</v>
      </c>
      <c r="T1567" s="6" t="b">
        <v>1</v>
      </c>
    </row>
    <row r="1568" ht="15.75" hidden="1" customHeight="1">
      <c r="A1568" s="6" t="s">
        <v>20</v>
      </c>
      <c r="B1568" s="6" t="b">
        <v>0</v>
      </c>
      <c r="C1568" s="4" t="s">
        <v>110</v>
      </c>
      <c r="D1568" s="6">
        <v>200.0</v>
      </c>
      <c r="E1568" s="4" t="s">
        <v>138</v>
      </c>
      <c r="G1568" s="6" t="s">
        <v>23</v>
      </c>
      <c r="I1568" s="6" t="s">
        <v>53</v>
      </c>
      <c r="N1568" s="6" t="b">
        <v>1</v>
      </c>
      <c r="O1568" s="6" t="b">
        <v>0</v>
      </c>
      <c r="R1568" s="6" t="b">
        <v>0</v>
      </c>
      <c r="T1568" s="6" t="b">
        <v>1</v>
      </c>
    </row>
    <row r="1569" ht="15.75" hidden="1" customHeight="1">
      <c r="A1569" s="6" t="s">
        <v>20</v>
      </c>
      <c r="B1569" s="6" t="b">
        <v>0</v>
      </c>
      <c r="C1569" s="4" t="s">
        <v>110</v>
      </c>
      <c r="D1569" s="6">
        <v>200.0</v>
      </c>
      <c r="E1569" s="4" t="s">
        <v>364</v>
      </c>
      <c r="F1569" s="6">
        <v>200.0</v>
      </c>
      <c r="I1569" s="6" t="s">
        <v>24</v>
      </c>
      <c r="N1569" s="6" t="b">
        <v>1</v>
      </c>
      <c r="O1569" s="6" t="b">
        <v>0</v>
      </c>
      <c r="P1569" s="6" t="b">
        <v>1</v>
      </c>
      <c r="Q1569" s="6" t="b">
        <v>0</v>
      </c>
      <c r="R1569" s="6" t="b">
        <v>0</v>
      </c>
      <c r="S1569" s="6" t="s">
        <v>36</v>
      </c>
      <c r="T1569" s="6" t="b">
        <v>1</v>
      </c>
    </row>
    <row r="1570" ht="15.75" hidden="1" customHeight="1">
      <c r="A1570" s="6" t="s">
        <v>26</v>
      </c>
      <c r="B1570" s="6" t="b">
        <v>0</v>
      </c>
      <c r="C1570" s="4" t="s">
        <v>76</v>
      </c>
      <c r="D1570" s="6">
        <v>200.0</v>
      </c>
      <c r="E1570" s="4" t="s">
        <v>101</v>
      </c>
      <c r="F1570" s="6">
        <v>200.0</v>
      </c>
      <c r="H1570" s="6" t="s">
        <v>163</v>
      </c>
      <c r="N1570" s="6" t="b">
        <v>1</v>
      </c>
      <c r="O1570" s="6" t="b">
        <v>1</v>
      </c>
      <c r="P1570" s="6" t="b">
        <v>1</v>
      </c>
      <c r="Q1570" s="6" t="b">
        <v>0</v>
      </c>
      <c r="R1570" s="6" t="b">
        <v>0</v>
      </c>
      <c r="S1570" s="6" t="s">
        <v>30</v>
      </c>
      <c r="T1570" s="6" t="b">
        <v>1</v>
      </c>
    </row>
    <row r="1571" ht="15.75" hidden="1" customHeight="1">
      <c r="A1571" s="6" t="s">
        <v>26</v>
      </c>
      <c r="B1571" s="6" t="b">
        <v>0</v>
      </c>
      <c r="C1571" s="4" t="s">
        <v>214</v>
      </c>
      <c r="D1571" s="6">
        <v>200.0</v>
      </c>
      <c r="E1571" s="4" t="s">
        <v>165</v>
      </c>
      <c r="F1571" s="6">
        <v>200.0</v>
      </c>
      <c r="H1571" s="6" t="s">
        <v>166</v>
      </c>
      <c r="N1571" s="6" t="b">
        <v>1</v>
      </c>
      <c r="O1571" s="6" t="b">
        <v>0</v>
      </c>
      <c r="P1571" s="6" t="b">
        <v>1</v>
      </c>
      <c r="Q1571" s="6" t="b">
        <v>0</v>
      </c>
      <c r="R1571" s="6" t="b">
        <v>0</v>
      </c>
      <c r="S1571" s="6" t="s">
        <v>30</v>
      </c>
      <c r="T1571" s="6" t="b">
        <v>1</v>
      </c>
    </row>
    <row r="1572" ht="15.75" hidden="1" customHeight="1">
      <c r="A1572" s="6" t="s">
        <v>20</v>
      </c>
      <c r="B1572" s="6" t="b">
        <v>0</v>
      </c>
      <c r="C1572" s="4" t="s">
        <v>34</v>
      </c>
      <c r="D1572" s="6">
        <v>200.0</v>
      </c>
      <c r="E1572" s="4" t="s">
        <v>506</v>
      </c>
      <c r="G1572" s="6" t="s">
        <v>23</v>
      </c>
      <c r="I1572" s="6" t="s">
        <v>24</v>
      </c>
      <c r="J1572" s="6" t="s">
        <v>507</v>
      </c>
      <c r="N1572" s="6" t="b">
        <v>1</v>
      </c>
      <c r="O1572" s="6" t="b">
        <v>0</v>
      </c>
      <c r="R1572" s="6" t="b">
        <v>0</v>
      </c>
      <c r="T1572" s="6" t="b">
        <v>1</v>
      </c>
    </row>
    <row r="1573" ht="15.75" hidden="1" customHeight="1">
      <c r="A1573" s="6" t="s">
        <v>26</v>
      </c>
      <c r="B1573" s="6" t="b">
        <v>0</v>
      </c>
      <c r="C1573" s="4" t="s">
        <v>51</v>
      </c>
      <c r="D1573" s="6">
        <v>200.0</v>
      </c>
      <c r="E1573" s="4" t="s">
        <v>86</v>
      </c>
      <c r="F1573" s="6">
        <v>200.0</v>
      </c>
      <c r="H1573" s="6" t="s">
        <v>87</v>
      </c>
      <c r="N1573" s="6" t="b">
        <v>1</v>
      </c>
      <c r="O1573" s="6" t="b">
        <v>0</v>
      </c>
      <c r="P1573" s="6" t="b">
        <v>1</v>
      </c>
      <c r="Q1573" s="6" t="b">
        <v>0</v>
      </c>
      <c r="R1573" s="6" t="b">
        <v>0</v>
      </c>
      <c r="S1573" s="6" t="s">
        <v>30</v>
      </c>
      <c r="T1573" s="6" t="b">
        <v>1</v>
      </c>
    </row>
    <row r="1574" ht="15.75" hidden="1" customHeight="1">
      <c r="A1574" s="6" t="s">
        <v>20</v>
      </c>
      <c r="B1574" s="6" t="b">
        <v>0</v>
      </c>
      <c r="C1574" s="4" t="s">
        <v>100</v>
      </c>
      <c r="D1574" s="6">
        <v>200.0</v>
      </c>
      <c r="E1574" s="4" t="s">
        <v>55</v>
      </c>
      <c r="G1574" s="6" t="s">
        <v>23</v>
      </c>
      <c r="I1574" s="6" t="s">
        <v>24</v>
      </c>
      <c r="J1574" s="6" t="s">
        <v>56</v>
      </c>
      <c r="N1574" s="6" t="b">
        <v>1</v>
      </c>
      <c r="O1574" s="6" t="b">
        <v>0</v>
      </c>
      <c r="R1574" s="6" t="b">
        <v>0</v>
      </c>
      <c r="T1574" s="6" t="b">
        <v>1</v>
      </c>
    </row>
    <row r="1575" ht="15.75" hidden="1" customHeight="1">
      <c r="A1575" s="6" t="s">
        <v>20</v>
      </c>
      <c r="B1575" s="6" t="b">
        <v>0</v>
      </c>
      <c r="C1575" s="4" t="s">
        <v>115</v>
      </c>
      <c r="D1575" s="6">
        <v>200.0</v>
      </c>
      <c r="E1575" s="4" t="s">
        <v>288</v>
      </c>
      <c r="G1575" s="6" t="s">
        <v>23</v>
      </c>
      <c r="I1575" s="6" t="s">
        <v>24</v>
      </c>
      <c r="J1575" s="6" t="s">
        <v>289</v>
      </c>
      <c r="N1575" s="6" t="b">
        <v>0</v>
      </c>
      <c r="O1575" s="6" t="b">
        <v>0</v>
      </c>
      <c r="R1575" s="6" t="b">
        <v>0</v>
      </c>
      <c r="T1575" s="6" t="b">
        <v>1</v>
      </c>
    </row>
    <row r="1576" ht="15.75" hidden="1" customHeight="1">
      <c r="A1576" s="6" t="s">
        <v>26</v>
      </c>
      <c r="B1576" s="6" t="b">
        <v>0</v>
      </c>
      <c r="C1576" s="4" t="s">
        <v>148</v>
      </c>
      <c r="D1576" s="6">
        <v>200.0</v>
      </c>
      <c r="E1576" s="4" t="s">
        <v>167</v>
      </c>
      <c r="F1576" s="6">
        <v>200.0</v>
      </c>
      <c r="H1576" s="6" t="s">
        <v>168</v>
      </c>
      <c r="N1576" s="6" t="b">
        <v>1</v>
      </c>
      <c r="O1576" s="6" t="b">
        <v>0</v>
      </c>
      <c r="P1576" s="6" t="b">
        <v>1</v>
      </c>
      <c r="Q1576" s="6" t="b">
        <v>0</v>
      </c>
      <c r="R1576" s="6" t="b">
        <v>0</v>
      </c>
      <c r="S1576" s="6" t="s">
        <v>30</v>
      </c>
      <c r="T1576" s="6" t="b">
        <v>1</v>
      </c>
    </row>
    <row r="1577" ht="15.75" hidden="1" customHeight="1">
      <c r="A1577" s="6" t="s">
        <v>20</v>
      </c>
      <c r="B1577" s="6" t="b">
        <v>0</v>
      </c>
      <c r="C1577" s="4" t="s">
        <v>21</v>
      </c>
      <c r="D1577" s="6">
        <v>200.0</v>
      </c>
      <c r="E1577" s="4" t="s">
        <v>458</v>
      </c>
      <c r="G1577" s="6" t="s">
        <v>23</v>
      </c>
      <c r="I1577" s="6" t="s">
        <v>24</v>
      </c>
      <c r="J1577" s="6" t="s">
        <v>459</v>
      </c>
      <c r="N1577" s="6" t="b">
        <v>1</v>
      </c>
      <c r="O1577" s="6" t="b">
        <v>0</v>
      </c>
      <c r="R1577" s="6" t="b">
        <v>0</v>
      </c>
      <c r="T1577" s="6" t="b">
        <v>1</v>
      </c>
    </row>
    <row r="1578" ht="15.75" hidden="1" customHeight="1">
      <c r="A1578" s="6" t="s">
        <v>26</v>
      </c>
      <c r="B1578" s="6" t="b">
        <v>0</v>
      </c>
      <c r="C1578" s="4" t="s">
        <v>76</v>
      </c>
      <c r="D1578" s="6">
        <v>200.0</v>
      </c>
      <c r="E1578" s="4" t="s">
        <v>28</v>
      </c>
      <c r="F1578" s="6">
        <v>200.0</v>
      </c>
      <c r="H1578" s="6" t="s">
        <v>29</v>
      </c>
      <c r="N1578" s="6" t="b">
        <v>1</v>
      </c>
      <c r="O1578" s="6" t="b">
        <v>1</v>
      </c>
      <c r="P1578" s="6" t="b">
        <v>1</v>
      </c>
      <c r="Q1578" s="6" t="b">
        <v>0</v>
      </c>
      <c r="R1578" s="6" t="b">
        <v>0</v>
      </c>
      <c r="S1578" s="6" t="s">
        <v>30</v>
      </c>
      <c r="T1578" s="6" t="b">
        <v>1</v>
      </c>
    </row>
    <row r="1579" ht="15.75" hidden="1" customHeight="1">
      <c r="A1579" s="6" t="s">
        <v>31</v>
      </c>
      <c r="B1579" s="6" t="b">
        <v>0</v>
      </c>
      <c r="C1579" s="4" t="s">
        <v>90</v>
      </c>
      <c r="D1579" s="6">
        <v>200.0</v>
      </c>
      <c r="E1579" s="4" t="s">
        <v>46</v>
      </c>
      <c r="F1579" s="6">
        <v>200.0</v>
      </c>
      <c r="H1579" s="7"/>
      <c r="N1579" s="6" t="b">
        <v>1</v>
      </c>
      <c r="O1579" s="6" t="b">
        <v>0</v>
      </c>
      <c r="P1579" s="6" t="b">
        <v>1</v>
      </c>
      <c r="Q1579" s="6" t="b">
        <v>0</v>
      </c>
      <c r="R1579" s="6" t="b">
        <v>0</v>
      </c>
      <c r="S1579" s="6" t="s">
        <v>41</v>
      </c>
      <c r="T1579" s="6" t="b">
        <v>1</v>
      </c>
    </row>
    <row r="1580" ht="15.75" hidden="1" customHeight="1">
      <c r="A1580" s="6" t="s">
        <v>31</v>
      </c>
      <c r="B1580" s="6" t="b">
        <v>0</v>
      </c>
      <c r="C1580" s="4" t="s">
        <v>196</v>
      </c>
      <c r="D1580" s="6">
        <v>200.0</v>
      </c>
      <c r="E1580" s="4" t="s">
        <v>33</v>
      </c>
      <c r="G1580" s="6" t="s">
        <v>23</v>
      </c>
      <c r="N1580" s="6" t="b">
        <v>1</v>
      </c>
      <c r="O1580" s="6" t="b">
        <v>0</v>
      </c>
      <c r="R1580" s="6" t="b">
        <v>0</v>
      </c>
      <c r="T1580" s="6" t="b">
        <v>1</v>
      </c>
    </row>
    <row r="1581" ht="15.75" hidden="1" customHeight="1">
      <c r="A1581" s="6" t="s">
        <v>31</v>
      </c>
      <c r="B1581" s="6" t="b">
        <v>0</v>
      </c>
      <c r="C1581" s="4" t="s">
        <v>110</v>
      </c>
      <c r="D1581" s="6">
        <v>200.0</v>
      </c>
      <c r="E1581" s="4" t="s">
        <v>46</v>
      </c>
      <c r="F1581" s="6">
        <v>200.0</v>
      </c>
      <c r="N1581" s="6" t="b">
        <v>1</v>
      </c>
      <c r="O1581" s="6" t="b">
        <v>0</v>
      </c>
      <c r="P1581" s="6" t="b">
        <v>1</v>
      </c>
      <c r="Q1581" s="6" t="b">
        <v>0</v>
      </c>
      <c r="R1581" s="6" t="b">
        <v>0</v>
      </c>
      <c r="S1581" s="6" t="s">
        <v>41</v>
      </c>
      <c r="T1581" s="6" t="b">
        <v>1</v>
      </c>
    </row>
    <row r="1582" ht="15.75" hidden="1" customHeight="1">
      <c r="A1582" s="6" t="s">
        <v>20</v>
      </c>
      <c r="B1582" s="6" t="b">
        <v>0</v>
      </c>
      <c r="C1582" s="4" t="s">
        <v>90</v>
      </c>
      <c r="D1582" s="6">
        <v>200.0</v>
      </c>
      <c r="E1582" s="4" t="s">
        <v>138</v>
      </c>
      <c r="G1582" s="6" t="s">
        <v>23</v>
      </c>
      <c r="I1582" s="6" t="s">
        <v>53</v>
      </c>
      <c r="N1582" s="6" t="b">
        <v>1</v>
      </c>
      <c r="O1582" s="6" t="b">
        <v>0</v>
      </c>
      <c r="R1582" s="6" t="b">
        <v>0</v>
      </c>
      <c r="T1582" s="6" t="b">
        <v>1</v>
      </c>
    </row>
    <row r="1583" ht="15.75" hidden="1" customHeight="1">
      <c r="A1583" s="6" t="s">
        <v>20</v>
      </c>
      <c r="B1583" s="6" t="b">
        <v>0</v>
      </c>
      <c r="C1583" s="4" t="s">
        <v>68</v>
      </c>
      <c r="D1583" s="6">
        <v>200.0</v>
      </c>
      <c r="E1583" s="4" t="s">
        <v>60</v>
      </c>
      <c r="G1583" s="6" t="s">
        <v>23</v>
      </c>
      <c r="I1583" s="6" t="s">
        <v>53</v>
      </c>
      <c r="J1583" s="6" t="s">
        <v>61</v>
      </c>
      <c r="N1583" s="6" t="b">
        <v>1</v>
      </c>
      <c r="O1583" s="6" t="b">
        <v>0</v>
      </c>
      <c r="R1583" s="6" t="b">
        <v>0</v>
      </c>
      <c r="T1583" s="6" t="b">
        <v>1</v>
      </c>
    </row>
    <row r="1584" ht="15.75" hidden="1" customHeight="1">
      <c r="A1584" s="6" t="s">
        <v>26</v>
      </c>
      <c r="B1584" s="6" t="b">
        <v>0</v>
      </c>
      <c r="C1584" s="4" t="s">
        <v>122</v>
      </c>
      <c r="D1584" s="6">
        <v>200.0</v>
      </c>
      <c r="E1584" s="4" t="s">
        <v>583</v>
      </c>
      <c r="G1584" s="6" t="s">
        <v>23</v>
      </c>
      <c r="H1584" s="6" t="s">
        <v>234</v>
      </c>
      <c r="N1584" s="6" t="b">
        <v>1</v>
      </c>
      <c r="O1584" s="6" t="b">
        <v>0</v>
      </c>
      <c r="R1584" s="6" t="b">
        <v>0</v>
      </c>
      <c r="T1584" s="6" t="b">
        <v>1</v>
      </c>
    </row>
    <row r="1585" ht="15.75" hidden="1" customHeight="1">
      <c r="A1585" s="6" t="s">
        <v>31</v>
      </c>
      <c r="B1585" s="6" t="b">
        <v>0</v>
      </c>
      <c r="C1585" s="4" t="s">
        <v>237</v>
      </c>
      <c r="D1585" s="6">
        <v>200.0</v>
      </c>
      <c r="E1585" s="4" t="s">
        <v>46</v>
      </c>
      <c r="F1585" s="6">
        <v>200.0</v>
      </c>
      <c r="N1585" s="6" t="b">
        <v>1</v>
      </c>
      <c r="O1585" s="6" t="b">
        <v>0</v>
      </c>
      <c r="P1585" s="6" t="b">
        <v>1</v>
      </c>
      <c r="Q1585" s="6" t="b">
        <v>0</v>
      </c>
      <c r="R1585" s="6" t="b">
        <v>0</v>
      </c>
      <c r="S1585" s="6" t="s">
        <v>41</v>
      </c>
      <c r="T1585" s="6" t="b">
        <v>1</v>
      </c>
    </row>
    <row r="1586" ht="15.75" hidden="1" customHeight="1">
      <c r="A1586" s="6" t="s">
        <v>26</v>
      </c>
      <c r="B1586" s="6" t="b">
        <v>0</v>
      </c>
      <c r="C1586" s="4" t="s">
        <v>133</v>
      </c>
      <c r="D1586" s="6">
        <v>200.0</v>
      </c>
      <c r="E1586" s="4" t="s">
        <v>110</v>
      </c>
      <c r="F1586" s="6">
        <v>200.0</v>
      </c>
      <c r="H1586" s="6" t="s">
        <v>111</v>
      </c>
      <c r="N1586" s="6" t="b">
        <v>1</v>
      </c>
      <c r="O1586" s="6" t="b">
        <v>0</v>
      </c>
      <c r="P1586" s="6" t="b">
        <v>1</v>
      </c>
      <c r="Q1586" s="6" t="b">
        <v>0</v>
      </c>
      <c r="R1586" s="6" t="b">
        <v>0</v>
      </c>
      <c r="S1586" s="6" t="s">
        <v>30</v>
      </c>
      <c r="T1586" s="6" t="b">
        <v>1</v>
      </c>
    </row>
    <row r="1587" ht="15.75" hidden="1" customHeight="1">
      <c r="A1587" s="6" t="s">
        <v>26</v>
      </c>
      <c r="B1587" s="6" t="b">
        <v>0</v>
      </c>
      <c r="C1587" s="4" t="s">
        <v>21</v>
      </c>
      <c r="D1587" s="6">
        <v>200.0</v>
      </c>
      <c r="E1587" s="4" t="s">
        <v>110</v>
      </c>
      <c r="F1587" s="6">
        <v>200.0</v>
      </c>
      <c r="H1587" s="6" t="s">
        <v>111</v>
      </c>
      <c r="N1587" s="6" t="b">
        <v>1</v>
      </c>
      <c r="O1587" s="6" t="b">
        <v>0</v>
      </c>
      <c r="P1587" s="6" t="b">
        <v>1</v>
      </c>
      <c r="Q1587" s="6" t="b">
        <v>0</v>
      </c>
      <c r="R1587" s="6" t="b">
        <v>0</v>
      </c>
      <c r="S1587" s="6" t="s">
        <v>30</v>
      </c>
      <c r="T1587" s="6" t="b">
        <v>1</v>
      </c>
    </row>
    <row r="1588" ht="15.75" hidden="1" customHeight="1">
      <c r="A1588" s="6" t="s">
        <v>31</v>
      </c>
      <c r="B1588" s="6" t="b">
        <v>0</v>
      </c>
      <c r="C1588" s="4" t="s">
        <v>115</v>
      </c>
      <c r="D1588" s="6">
        <v>200.0</v>
      </c>
      <c r="E1588" s="4" t="s">
        <v>584</v>
      </c>
      <c r="F1588" s="6">
        <v>200.0</v>
      </c>
      <c r="N1588" s="6" t="b">
        <v>0</v>
      </c>
      <c r="O1588" s="6" t="b">
        <v>0</v>
      </c>
      <c r="P1588" s="6" t="b">
        <v>1</v>
      </c>
      <c r="Q1588" s="6" t="b">
        <v>0</v>
      </c>
      <c r="R1588" s="6" t="b">
        <v>0</v>
      </c>
      <c r="S1588" s="6" t="s">
        <v>41</v>
      </c>
      <c r="T1588" s="6" t="b">
        <v>1</v>
      </c>
    </row>
    <row r="1589" ht="15.75" hidden="1" customHeight="1">
      <c r="A1589" s="6" t="s">
        <v>547</v>
      </c>
      <c r="B1589" s="6" t="b">
        <v>0</v>
      </c>
      <c r="C1589" s="4" t="s">
        <v>155</v>
      </c>
      <c r="D1589" s="6">
        <v>200.0</v>
      </c>
      <c r="E1589" s="4" t="s">
        <v>148</v>
      </c>
      <c r="F1589" s="6">
        <v>200.0</v>
      </c>
      <c r="N1589" s="6" t="b">
        <v>1</v>
      </c>
      <c r="O1589" s="6" t="b">
        <v>0</v>
      </c>
      <c r="P1589" s="6" t="b">
        <v>1</v>
      </c>
      <c r="Q1589" s="6" t="b">
        <v>0</v>
      </c>
      <c r="R1589" s="6" t="b">
        <v>0</v>
      </c>
      <c r="S1589" s="6" t="s">
        <v>77</v>
      </c>
      <c r="T1589" s="6" t="b">
        <v>1</v>
      </c>
    </row>
    <row r="1590" ht="15.75" hidden="1" customHeight="1">
      <c r="A1590" s="6" t="s">
        <v>26</v>
      </c>
      <c r="B1590" s="6" t="b">
        <v>0</v>
      </c>
      <c r="C1590" s="4" t="s">
        <v>92</v>
      </c>
      <c r="D1590" s="6">
        <v>200.0</v>
      </c>
      <c r="E1590" s="4" t="s">
        <v>110</v>
      </c>
      <c r="F1590" s="6">
        <v>200.0</v>
      </c>
      <c r="H1590" s="6" t="s">
        <v>111</v>
      </c>
      <c r="N1590" s="6" t="b">
        <v>1</v>
      </c>
      <c r="O1590" s="6" t="b">
        <v>0</v>
      </c>
      <c r="P1590" s="6" t="b">
        <v>1</v>
      </c>
      <c r="Q1590" s="6" t="b">
        <v>0</v>
      </c>
      <c r="R1590" s="6" t="b">
        <v>0</v>
      </c>
      <c r="S1590" s="6" t="s">
        <v>30</v>
      </c>
      <c r="T1590" s="6" t="b">
        <v>1</v>
      </c>
    </row>
    <row r="1591" ht="15.75" hidden="1" customHeight="1">
      <c r="A1591" s="6" t="s">
        <v>26</v>
      </c>
      <c r="B1591" s="6" t="b">
        <v>0</v>
      </c>
      <c r="C1591" s="4" t="s">
        <v>59</v>
      </c>
      <c r="D1591" s="6">
        <v>200.0</v>
      </c>
      <c r="E1591" s="4" t="s">
        <v>135</v>
      </c>
      <c r="F1591" s="6">
        <v>200.0</v>
      </c>
      <c r="H1591" s="6" t="s">
        <v>218</v>
      </c>
      <c r="N1591" s="6" t="b">
        <v>1</v>
      </c>
      <c r="O1591" s="6" t="b">
        <v>0</v>
      </c>
      <c r="P1591" s="6" t="b">
        <v>1</v>
      </c>
      <c r="Q1591" s="6" t="b">
        <v>0</v>
      </c>
      <c r="R1591" s="6" t="b">
        <v>0</v>
      </c>
      <c r="S1591" s="6" t="s">
        <v>30</v>
      </c>
      <c r="T1591" s="6" t="b">
        <v>1</v>
      </c>
    </row>
    <row r="1592" ht="15.75" hidden="1" customHeight="1">
      <c r="A1592" s="6" t="s">
        <v>26</v>
      </c>
      <c r="B1592" s="6" t="b">
        <v>0</v>
      </c>
      <c r="C1592" s="4" t="s">
        <v>141</v>
      </c>
      <c r="D1592" s="6">
        <v>200.0</v>
      </c>
      <c r="E1592" s="4" t="s">
        <v>585</v>
      </c>
      <c r="G1592" s="6" t="s">
        <v>23</v>
      </c>
      <c r="H1592" s="6" t="s">
        <v>132</v>
      </c>
      <c r="N1592" s="6" t="b">
        <v>1</v>
      </c>
      <c r="O1592" s="6" t="b">
        <v>0</v>
      </c>
      <c r="R1592" s="6" t="b">
        <v>0</v>
      </c>
      <c r="T1592" s="6" t="b">
        <v>1</v>
      </c>
    </row>
    <row r="1593" ht="15.75" hidden="1" customHeight="1">
      <c r="A1593" s="6" t="s">
        <v>26</v>
      </c>
      <c r="B1593" s="6" t="b">
        <v>0</v>
      </c>
      <c r="C1593" s="4" t="s">
        <v>92</v>
      </c>
      <c r="D1593" s="6">
        <v>200.0</v>
      </c>
      <c r="E1593" s="4" t="s">
        <v>90</v>
      </c>
      <c r="F1593" s="6">
        <v>200.0</v>
      </c>
      <c r="H1593" s="6" t="s">
        <v>91</v>
      </c>
      <c r="N1593" s="6" t="b">
        <v>1</v>
      </c>
      <c r="O1593" s="6" t="b">
        <v>0</v>
      </c>
      <c r="P1593" s="6" t="b">
        <v>1</v>
      </c>
      <c r="Q1593" s="6" t="b">
        <v>0</v>
      </c>
      <c r="R1593" s="6" t="b">
        <v>0</v>
      </c>
      <c r="S1593" s="6" t="s">
        <v>30</v>
      </c>
      <c r="T1593" s="6" t="b">
        <v>1</v>
      </c>
    </row>
    <row r="1594" ht="15.75" hidden="1" customHeight="1">
      <c r="A1594" s="6" t="s">
        <v>26</v>
      </c>
      <c r="B1594" s="6" t="b">
        <v>0</v>
      </c>
      <c r="C1594" s="4" t="s">
        <v>123</v>
      </c>
      <c r="D1594" s="6">
        <v>200.0</v>
      </c>
      <c r="E1594" s="4" t="s">
        <v>101</v>
      </c>
      <c r="F1594" s="6">
        <v>200.0</v>
      </c>
      <c r="H1594" s="6" t="s">
        <v>163</v>
      </c>
      <c r="N1594" s="6" t="b">
        <v>0</v>
      </c>
      <c r="O1594" s="6" t="b">
        <v>0</v>
      </c>
      <c r="P1594" s="6" t="b">
        <v>1</v>
      </c>
      <c r="Q1594" s="6" t="b">
        <v>0</v>
      </c>
      <c r="R1594" s="6" t="b">
        <v>0</v>
      </c>
      <c r="S1594" s="6" t="s">
        <v>30</v>
      </c>
      <c r="T1594" s="6" t="b">
        <v>1</v>
      </c>
    </row>
    <row r="1595" ht="15.75" hidden="1" customHeight="1">
      <c r="A1595" s="6" t="s">
        <v>26</v>
      </c>
      <c r="B1595" s="6" t="b">
        <v>0</v>
      </c>
      <c r="C1595" s="4" t="s">
        <v>206</v>
      </c>
      <c r="D1595" s="6">
        <v>200.0</v>
      </c>
      <c r="E1595" s="4" t="s">
        <v>586</v>
      </c>
      <c r="G1595" s="6" t="s">
        <v>23</v>
      </c>
      <c r="H1595" s="6" t="s">
        <v>70</v>
      </c>
      <c r="N1595" s="6" t="b">
        <v>1</v>
      </c>
      <c r="O1595" s="6" t="b">
        <v>0</v>
      </c>
      <c r="R1595" s="6" t="b">
        <v>0</v>
      </c>
      <c r="T1595" s="6" t="b">
        <v>1</v>
      </c>
    </row>
    <row r="1596" ht="15.75" hidden="1" customHeight="1">
      <c r="A1596" s="6" t="s">
        <v>26</v>
      </c>
      <c r="B1596" s="6" t="b">
        <v>0</v>
      </c>
      <c r="C1596" s="4" t="s">
        <v>32</v>
      </c>
      <c r="D1596" s="6">
        <v>200.0</v>
      </c>
      <c r="E1596" s="4" t="s">
        <v>206</v>
      </c>
      <c r="F1596" s="6">
        <v>200.0</v>
      </c>
      <c r="H1596" s="6" t="s">
        <v>95</v>
      </c>
      <c r="N1596" s="6" t="b">
        <v>1</v>
      </c>
      <c r="O1596" s="6" t="b">
        <v>0</v>
      </c>
      <c r="P1596" s="6" t="b">
        <v>1</v>
      </c>
      <c r="Q1596" s="6" t="b">
        <v>0</v>
      </c>
      <c r="R1596" s="6" t="b">
        <v>0</v>
      </c>
      <c r="S1596" s="6" t="s">
        <v>30</v>
      </c>
      <c r="T1596" s="6" t="b">
        <v>1</v>
      </c>
    </row>
    <row r="1597" ht="15.75" hidden="1" customHeight="1">
      <c r="A1597" s="6" t="s">
        <v>587</v>
      </c>
      <c r="B1597" s="6" t="b">
        <v>0</v>
      </c>
      <c r="C1597" s="4" t="s">
        <v>162</v>
      </c>
      <c r="D1597" s="6">
        <v>200.0</v>
      </c>
      <c r="E1597" s="4" t="s">
        <v>137</v>
      </c>
      <c r="F1597" s="6">
        <v>200.0</v>
      </c>
      <c r="N1597" s="6" t="b">
        <v>1</v>
      </c>
      <c r="O1597" s="6" t="b">
        <v>0</v>
      </c>
      <c r="P1597" s="6" t="b">
        <v>1</v>
      </c>
      <c r="Q1597" s="6" t="b">
        <v>0</v>
      </c>
      <c r="R1597" s="6" t="b">
        <v>0</v>
      </c>
      <c r="S1597" s="6" t="s">
        <v>30</v>
      </c>
      <c r="T1597" s="6" t="b">
        <v>1</v>
      </c>
    </row>
    <row r="1598" ht="15.75" hidden="1" customHeight="1">
      <c r="A1598" s="6" t="s">
        <v>20</v>
      </c>
      <c r="B1598" s="6" t="b">
        <v>0</v>
      </c>
      <c r="C1598" s="4" t="s">
        <v>78</v>
      </c>
      <c r="D1598" s="6">
        <v>200.0</v>
      </c>
      <c r="E1598" s="4" t="s">
        <v>60</v>
      </c>
      <c r="G1598" s="6" t="s">
        <v>23</v>
      </c>
      <c r="I1598" s="6" t="s">
        <v>53</v>
      </c>
      <c r="J1598" s="6" t="s">
        <v>61</v>
      </c>
      <c r="N1598" s="6" t="b">
        <v>1</v>
      </c>
      <c r="O1598" s="6" t="b">
        <v>0</v>
      </c>
      <c r="R1598" s="6" t="b">
        <v>0</v>
      </c>
      <c r="T1598" s="6" t="b">
        <v>1</v>
      </c>
    </row>
    <row r="1599" ht="15.75" hidden="1" customHeight="1">
      <c r="A1599" s="6" t="s">
        <v>20</v>
      </c>
      <c r="B1599" s="6" t="b">
        <v>0</v>
      </c>
      <c r="C1599" s="4" t="s">
        <v>241</v>
      </c>
      <c r="D1599" s="6">
        <v>200.0</v>
      </c>
      <c r="E1599" s="4" t="s">
        <v>55</v>
      </c>
      <c r="G1599" s="6" t="s">
        <v>23</v>
      </c>
      <c r="I1599" s="6" t="s">
        <v>24</v>
      </c>
      <c r="J1599" s="6" t="s">
        <v>56</v>
      </c>
      <c r="N1599" s="6" t="b">
        <v>1</v>
      </c>
      <c r="O1599" s="6" t="b">
        <v>1</v>
      </c>
      <c r="R1599" s="6" t="b">
        <v>0</v>
      </c>
      <c r="T1599" s="6" t="b">
        <v>1</v>
      </c>
    </row>
    <row r="1600" ht="15.75" hidden="1" customHeight="1">
      <c r="A1600" s="6" t="s">
        <v>26</v>
      </c>
      <c r="B1600" s="6" t="b">
        <v>0</v>
      </c>
      <c r="C1600" s="4" t="s">
        <v>119</v>
      </c>
      <c r="D1600" s="6">
        <v>200.0</v>
      </c>
      <c r="E1600" s="4" t="s">
        <v>86</v>
      </c>
      <c r="F1600" s="6">
        <v>200.0</v>
      </c>
      <c r="H1600" s="6" t="s">
        <v>87</v>
      </c>
      <c r="N1600" s="6" t="b">
        <v>1</v>
      </c>
      <c r="O1600" s="6" t="b">
        <v>0</v>
      </c>
      <c r="P1600" s="6" t="b">
        <v>1</v>
      </c>
      <c r="Q1600" s="6" t="b">
        <v>0</v>
      </c>
      <c r="R1600" s="6" t="b">
        <v>0</v>
      </c>
      <c r="S1600" s="6" t="s">
        <v>30</v>
      </c>
      <c r="T1600" s="6" t="b">
        <v>1</v>
      </c>
    </row>
    <row r="1601" ht="15.75" hidden="1" customHeight="1">
      <c r="A1601" s="6" t="s">
        <v>20</v>
      </c>
      <c r="B1601" s="6" t="b">
        <v>0</v>
      </c>
      <c r="C1601" s="4" t="s">
        <v>71</v>
      </c>
      <c r="D1601" s="6">
        <v>200.0</v>
      </c>
      <c r="E1601" s="4" t="s">
        <v>157</v>
      </c>
      <c r="G1601" s="6" t="s">
        <v>23</v>
      </c>
      <c r="I1601" s="6" t="s">
        <v>24</v>
      </c>
      <c r="J1601" s="6" t="s">
        <v>158</v>
      </c>
      <c r="N1601" s="6" t="b">
        <v>1</v>
      </c>
      <c r="O1601" s="6" t="b">
        <v>0</v>
      </c>
      <c r="R1601" s="6" t="b">
        <v>0</v>
      </c>
      <c r="T1601" s="6" t="b">
        <v>1</v>
      </c>
    </row>
    <row r="1602" ht="15.75" hidden="1" customHeight="1">
      <c r="A1602" s="6" t="s">
        <v>26</v>
      </c>
      <c r="B1602" s="6" t="b">
        <v>0</v>
      </c>
      <c r="C1602" s="4" t="s">
        <v>198</v>
      </c>
      <c r="D1602" s="6">
        <v>200.0</v>
      </c>
      <c r="E1602" s="4" t="s">
        <v>86</v>
      </c>
      <c r="F1602" s="6">
        <v>200.0</v>
      </c>
      <c r="H1602" s="6" t="s">
        <v>87</v>
      </c>
      <c r="N1602" s="6" t="b">
        <v>1</v>
      </c>
      <c r="O1602" s="6" t="b">
        <v>1</v>
      </c>
      <c r="P1602" s="6" t="b">
        <v>1</v>
      </c>
      <c r="Q1602" s="6" t="b">
        <v>0</v>
      </c>
      <c r="R1602" s="6" t="b">
        <v>0</v>
      </c>
      <c r="S1602" s="6" t="s">
        <v>30</v>
      </c>
      <c r="T1602" s="6" t="b">
        <v>1</v>
      </c>
    </row>
    <row r="1603" ht="15.75" hidden="1" customHeight="1">
      <c r="A1603" s="6" t="s">
        <v>26</v>
      </c>
      <c r="B1603" s="6" t="b">
        <v>0</v>
      </c>
      <c r="C1603" s="4" t="s">
        <v>114</v>
      </c>
      <c r="D1603" s="6">
        <v>200.0</v>
      </c>
      <c r="E1603" s="4" t="s">
        <v>90</v>
      </c>
      <c r="F1603" s="6">
        <v>200.0</v>
      </c>
      <c r="H1603" s="6" t="s">
        <v>91</v>
      </c>
      <c r="N1603" s="6" t="b">
        <v>1</v>
      </c>
      <c r="O1603" s="6" t="b">
        <v>0</v>
      </c>
      <c r="P1603" s="6" t="b">
        <v>1</v>
      </c>
      <c r="Q1603" s="6" t="b">
        <v>0</v>
      </c>
      <c r="R1603" s="6" t="b">
        <v>0</v>
      </c>
      <c r="S1603" s="6" t="s">
        <v>30</v>
      </c>
      <c r="T1603" s="6" t="b">
        <v>1</v>
      </c>
    </row>
    <row r="1604" ht="15.75" hidden="1" customHeight="1">
      <c r="A1604" s="6" t="s">
        <v>31</v>
      </c>
      <c r="B1604" s="6" t="b">
        <v>0</v>
      </c>
      <c r="C1604" s="4" t="s">
        <v>115</v>
      </c>
      <c r="D1604" s="6">
        <v>200.0</v>
      </c>
      <c r="E1604" s="4" t="s">
        <v>38</v>
      </c>
      <c r="G1604" s="6" t="s">
        <v>23</v>
      </c>
      <c r="N1604" s="6" t="b">
        <v>0</v>
      </c>
      <c r="O1604" s="6" t="b">
        <v>0</v>
      </c>
      <c r="R1604" s="6" t="b">
        <v>0</v>
      </c>
      <c r="T1604" s="6" t="b">
        <v>1</v>
      </c>
    </row>
    <row r="1605" ht="15.75" hidden="1" customHeight="1">
      <c r="A1605" s="6" t="s">
        <v>26</v>
      </c>
      <c r="B1605" s="6" t="b">
        <v>0</v>
      </c>
      <c r="C1605" s="4" t="s">
        <v>130</v>
      </c>
      <c r="D1605" s="6">
        <v>200.0</v>
      </c>
      <c r="E1605" s="4" t="s">
        <v>119</v>
      </c>
      <c r="F1605" s="6">
        <v>200.0</v>
      </c>
      <c r="H1605" s="6" t="s">
        <v>95</v>
      </c>
      <c r="N1605" s="6" t="b">
        <v>1</v>
      </c>
      <c r="O1605" s="6" t="b">
        <v>0</v>
      </c>
      <c r="P1605" s="6" t="b">
        <v>1</v>
      </c>
      <c r="Q1605" s="6" t="b">
        <v>0</v>
      </c>
      <c r="R1605" s="6" t="b">
        <v>0</v>
      </c>
      <c r="S1605" s="6" t="s">
        <v>30</v>
      </c>
      <c r="T1605" s="6" t="b">
        <v>1</v>
      </c>
    </row>
    <row r="1606" ht="15.75" hidden="1" customHeight="1">
      <c r="A1606" s="6" t="s">
        <v>20</v>
      </c>
      <c r="B1606" s="6" t="b">
        <v>0</v>
      </c>
      <c r="C1606" s="4" t="s">
        <v>114</v>
      </c>
      <c r="D1606" s="6">
        <v>200.0</v>
      </c>
      <c r="E1606" s="4" t="s">
        <v>60</v>
      </c>
      <c r="G1606" s="6" t="s">
        <v>23</v>
      </c>
      <c r="I1606" s="6" t="s">
        <v>53</v>
      </c>
      <c r="J1606" s="6" t="s">
        <v>61</v>
      </c>
      <c r="N1606" s="6" t="b">
        <v>1</v>
      </c>
      <c r="O1606" s="6" t="b">
        <v>0</v>
      </c>
      <c r="R1606" s="6" t="b">
        <v>0</v>
      </c>
      <c r="T1606" s="6" t="b">
        <v>1</v>
      </c>
    </row>
    <row r="1607" ht="15.75" hidden="1" customHeight="1">
      <c r="A1607" s="6" t="s">
        <v>26</v>
      </c>
      <c r="B1607" s="6" t="b">
        <v>1</v>
      </c>
      <c r="C1607" s="4" t="s">
        <v>198</v>
      </c>
      <c r="D1607" s="6">
        <v>200.0</v>
      </c>
      <c r="E1607" s="4" t="s">
        <v>147</v>
      </c>
      <c r="G1607" s="6" t="s">
        <v>23</v>
      </c>
      <c r="H1607" s="6" t="s">
        <v>56</v>
      </c>
      <c r="N1607" s="6" t="b">
        <v>1</v>
      </c>
      <c r="O1607" s="6" t="b">
        <v>1</v>
      </c>
      <c r="R1607" s="6" t="b">
        <v>0</v>
      </c>
      <c r="T1607" s="6" t="b">
        <v>1</v>
      </c>
    </row>
    <row r="1608" ht="15.75" hidden="1" customHeight="1">
      <c r="A1608" s="6" t="s">
        <v>31</v>
      </c>
      <c r="B1608" s="6" t="b">
        <v>0</v>
      </c>
      <c r="C1608" s="4" t="s">
        <v>137</v>
      </c>
      <c r="D1608" s="6">
        <v>200.0</v>
      </c>
      <c r="E1608" s="4" t="s">
        <v>46</v>
      </c>
      <c r="F1608" s="6">
        <v>200.0</v>
      </c>
      <c r="N1608" s="6" t="b">
        <v>1</v>
      </c>
      <c r="O1608" s="6" t="b">
        <v>0</v>
      </c>
      <c r="P1608" s="6" t="b">
        <v>1</v>
      </c>
      <c r="Q1608" s="6" t="b">
        <v>0</v>
      </c>
      <c r="R1608" s="6" t="b">
        <v>0</v>
      </c>
      <c r="S1608" s="6" t="s">
        <v>41</v>
      </c>
      <c r="T1608" s="6" t="b">
        <v>1</v>
      </c>
    </row>
    <row r="1609" ht="15.75" hidden="1" customHeight="1">
      <c r="A1609" s="6" t="s">
        <v>31</v>
      </c>
      <c r="B1609" s="6" t="b">
        <v>0</v>
      </c>
      <c r="C1609" s="4" t="s">
        <v>90</v>
      </c>
      <c r="D1609" s="6">
        <v>200.0</v>
      </c>
      <c r="E1609" s="4" t="s">
        <v>33</v>
      </c>
      <c r="G1609" s="6" t="s">
        <v>23</v>
      </c>
      <c r="N1609" s="6" t="b">
        <v>1</v>
      </c>
      <c r="O1609" s="6" t="b">
        <v>0</v>
      </c>
      <c r="R1609" s="6" t="b">
        <v>0</v>
      </c>
      <c r="T1609" s="6" t="b">
        <v>1</v>
      </c>
    </row>
    <row r="1610" ht="15.75" hidden="1" customHeight="1">
      <c r="A1610" s="6" t="s">
        <v>20</v>
      </c>
      <c r="B1610" s="6" t="b">
        <v>0</v>
      </c>
      <c r="C1610" s="4" t="s">
        <v>94</v>
      </c>
      <c r="D1610" s="6">
        <v>200.0</v>
      </c>
      <c r="E1610" s="4" t="s">
        <v>66</v>
      </c>
      <c r="F1610" s="6">
        <v>200.0</v>
      </c>
      <c r="I1610" s="6" t="s">
        <v>24</v>
      </c>
      <c r="N1610" s="6" t="b">
        <v>0</v>
      </c>
      <c r="O1610" s="6" t="b">
        <v>0</v>
      </c>
      <c r="P1610" s="6" t="b">
        <v>1</v>
      </c>
      <c r="Q1610" s="6" t="b">
        <v>0</v>
      </c>
      <c r="R1610" s="6" t="b">
        <v>0</v>
      </c>
      <c r="S1610" s="6" t="s">
        <v>36</v>
      </c>
      <c r="T1610" s="6" t="b">
        <v>1</v>
      </c>
    </row>
    <row r="1611" ht="15.75" hidden="1" customHeight="1">
      <c r="A1611" s="6" t="s">
        <v>26</v>
      </c>
      <c r="B1611" s="6" t="b">
        <v>0</v>
      </c>
      <c r="C1611" s="4" t="s">
        <v>198</v>
      </c>
      <c r="D1611" s="6">
        <v>200.0</v>
      </c>
      <c r="E1611" s="4" t="s">
        <v>176</v>
      </c>
      <c r="F1611" s="6">
        <v>200.0</v>
      </c>
      <c r="H1611" s="6" t="s">
        <v>177</v>
      </c>
      <c r="N1611" s="6" t="b">
        <v>1</v>
      </c>
      <c r="O1611" s="6" t="b">
        <v>1</v>
      </c>
      <c r="P1611" s="6" t="b">
        <v>1</v>
      </c>
      <c r="Q1611" s="6" t="b">
        <v>0</v>
      </c>
      <c r="R1611" s="6" t="b">
        <v>0</v>
      </c>
      <c r="S1611" s="6" t="s">
        <v>30</v>
      </c>
      <c r="T1611" s="6" t="b">
        <v>1</v>
      </c>
    </row>
    <row r="1612" ht="15.75" hidden="1" customHeight="1">
      <c r="A1612" s="6" t="s">
        <v>20</v>
      </c>
      <c r="B1612" s="6" t="b">
        <v>0</v>
      </c>
      <c r="C1612" s="4" t="s">
        <v>89</v>
      </c>
      <c r="D1612" s="6">
        <v>200.0</v>
      </c>
      <c r="E1612" s="4" t="s">
        <v>355</v>
      </c>
      <c r="F1612" s="6">
        <v>200.0</v>
      </c>
      <c r="I1612" s="6" t="s">
        <v>24</v>
      </c>
      <c r="N1612" s="6" t="b">
        <v>1</v>
      </c>
      <c r="O1612" s="6" t="b">
        <v>0</v>
      </c>
      <c r="P1612" s="6" t="b">
        <v>1</v>
      </c>
      <c r="Q1612" s="6" t="b">
        <v>0</v>
      </c>
      <c r="R1612" s="6" t="b">
        <v>0</v>
      </c>
      <c r="S1612" s="6" t="s">
        <v>36</v>
      </c>
      <c r="T1612" s="6" t="b">
        <v>1</v>
      </c>
    </row>
    <row r="1613" ht="15.75" hidden="1" customHeight="1">
      <c r="A1613" s="6" t="s">
        <v>20</v>
      </c>
      <c r="B1613" s="6" t="b">
        <v>0</v>
      </c>
      <c r="C1613" s="4" t="s">
        <v>93</v>
      </c>
      <c r="D1613" s="6">
        <v>200.0</v>
      </c>
      <c r="E1613" s="4" t="s">
        <v>138</v>
      </c>
      <c r="G1613" s="6" t="s">
        <v>23</v>
      </c>
      <c r="I1613" s="6" t="s">
        <v>53</v>
      </c>
      <c r="N1613" s="6" t="b">
        <v>0</v>
      </c>
      <c r="O1613" s="6" t="b">
        <v>0</v>
      </c>
      <c r="R1613" s="6" t="b">
        <v>0</v>
      </c>
      <c r="T1613" s="6" t="b">
        <v>1</v>
      </c>
    </row>
    <row r="1614" ht="15.75" hidden="1" customHeight="1">
      <c r="A1614" s="6" t="s">
        <v>31</v>
      </c>
      <c r="B1614" s="6" t="b">
        <v>0</v>
      </c>
      <c r="C1614" s="4" t="s">
        <v>176</v>
      </c>
      <c r="D1614" s="6">
        <v>200.0</v>
      </c>
      <c r="E1614" s="4" t="s">
        <v>46</v>
      </c>
      <c r="F1614" s="6">
        <v>200.0</v>
      </c>
      <c r="H1614" s="7"/>
      <c r="N1614" s="6" t="b">
        <v>1</v>
      </c>
      <c r="O1614" s="6" t="b">
        <v>0</v>
      </c>
      <c r="P1614" s="6" t="b">
        <v>1</v>
      </c>
      <c r="Q1614" s="6" t="b">
        <v>0</v>
      </c>
      <c r="R1614" s="6" t="b">
        <v>0</v>
      </c>
      <c r="S1614" s="6" t="s">
        <v>41</v>
      </c>
      <c r="T1614" s="6" t="b">
        <v>1</v>
      </c>
    </row>
    <row r="1615" ht="15.75" hidden="1" customHeight="1">
      <c r="A1615" s="6" t="s">
        <v>20</v>
      </c>
      <c r="B1615" s="6" t="b">
        <v>0</v>
      </c>
      <c r="C1615" s="4" t="s">
        <v>130</v>
      </c>
      <c r="D1615" s="6">
        <v>200.0</v>
      </c>
      <c r="E1615" s="4" t="s">
        <v>108</v>
      </c>
      <c r="F1615" s="6">
        <v>200.0</v>
      </c>
      <c r="I1615" s="6" t="s">
        <v>24</v>
      </c>
      <c r="J1615" s="6" t="s">
        <v>91</v>
      </c>
      <c r="N1615" s="6" t="b">
        <v>1</v>
      </c>
      <c r="O1615" s="6" t="b">
        <v>0</v>
      </c>
      <c r="P1615" s="6" t="b">
        <v>1</v>
      </c>
      <c r="Q1615" s="6" t="b">
        <v>0</v>
      </c>
      <c r="R1615" s="6" t="b">
        <v>0</v>
      </c>
      <c r="S1615" s="6" t="s">
        <v>36</v>
      </c>
      <c r="T1615" s="6" t="b">
        <v>1</v>
      </c>
    </row>
    <row r="1616" ht="15.75" hidden="1" customHeight="1">
      <c r="A1616" s="6" t="s">
        <v>26</v>
      </c>
      <c r="B1616" s="6" t="b">
        <v>0</v>
      </c>
      <c r="C1616" s="4" t="s">
        <v>148</v>
      </c>
      <c r="D1616" s="6">
        <v>200.0</v>
      </c>
      <c r="E1616" s="4" t="s">
        <v>88</v>
      </c>
      <c r="F1616" s="6">
        <v>200.0</v>
      </c>
      <c r="H1616" s="6" t="s">
        <v>369</v>
      </c>
      <c r="N1616" s="6" t="b">
        <v>1</v>
      </c>
      <c r="O1616" s="6" t="b">
        <v>0</v>
      </c>
      <c r="P1616" s="6" t="b">
        <v>1</v>
      </c>
      <c r="Q1616" s="6" t="b">
        <v>0</v>
      </c>
      <c r="R1616" s="6" t="b">
        <v>0</v>
      </c>
      <c r="S1616" s="6" t="s">
        <v>30</v>
      </c>
      <c r="T1616" s="6" t="b">
        <v>1</v>
      </c>
    </row>
    <row r="1617" ht="15.75" hidden="1" customHeight="1">
      <c r="A1617" s="6" t="s">
        <v>26</v>
      </c>
      <c r="B1617" s="6" t="b">
        <v>0</v>
      </c>
      <c r="C1617" s="4" t="s">
        <v>42</v>
      </c>
      <c r="D1617" s="6">
        <v>200.0</v>
      </c>
      <c r="E1617" s="4" t="s">
        <v>86</v>
      </c>
      <c r="F1617" s="6">
        <v>200.0</v>
      </c>
      <c r="H1617" s="6" t="s">
        <v>87</v>
      </c>
      <c r="N1617" s="6" t="b">
        <v>1</v>
      </c>
      <c r="O1617" s="6" t="b">
        <v>0</v>
      </c>
      <c r="P1617" s="6" t="b">
        <v>1</v>
      </c>
      <c r="Q1617" s="6" t="b">
        <v>0</v>
      </c>
      <c r="R1617" s="6" t="b">
        <v>0</v>
      </c>
      <c r="S1617" s="6" t="s">
        <v>30</v>
      </c>
      <c r="T1617" s="6" t="b">
        <v>1</v>
      </c>
    </row>
    <row r="1618" ht="15.75" hidden="1" customHeight="1">
      <c r="A1618" s="6" t="s">
        <v>31</v>
      </c>
      <c r="B1618" s="6" t="b">
        <v>0</v>
      </c>
      <c r="C1618" s="4" t="s">
        <v>115</v>
      </c>
      <c r="D1618" s="6">
        <v>200.0</v>
      </c>
      <c r="E1618" s="4" t="s">
        <v>588</v>
      </c>
      <c r="F1618" s="6">
        <v>200.0</v>
      </c>
      <c r="H1618" s="7"/>
      <c r="N1618" s="6" t="b">
        <v>0</v>
      </c>
      <c r="O1618" s="6" t="b">
        <v>0</v>
      </c>
      <c r="P1618" s="6" t="b">
        <v>1</v>
      </c>
      <c r="Q1618" s="6" t="b">
        <v>0</v>
      </c>
      <c r="R1618" s="6" t="b">
        <v>0</v>
      </c>
      <c r="S1618" s="6" t="s">
        <v>41</v>
      </c>
      <c r="T1618" s="6" t="b">
        <v>1</v>
      </c>
    </row>
    <row r="1619" ht="15.75" hidden="1" customHeight="1">
      <c r="A1619" s="6" t="s">
        <v>20</v>
      </c>
      <c r="B1619" s="6" t="b">
        <v>0</v>
      </c>
      <c r="C1619" s="4" t="s">
        <v>71</v>
      </c>
      <c r="D1619" s="6">
        <v>200.0</v>
      </c>
      <c r="E1619" s="4" t="s">
        <v>398</v>
      </c>
      <c r="G1619" s="6" t="s">
        <v>23</v>
      </c>
      <c r="I1619" s="6" t="s">
        <v>24</v>
      </c>
      <c r="J1619" s="6" t="s">
        <v>399</v>
      </c>
      <c r="N1619" s="6" t="b">
        <v>1</v>
      </c>
      <c r="O1619" s="6" t="b">
        <v>0</v>
      </c>
      <c r="R1619" s="6" t="b">
        <v>0</v>
      </c>
      <c r="T1619" s="6" t="b">
        <v>1</v>
      </c>
    </row>
    <row r="1620" ht="15.75" hidden="1" customHeight="1">
      <c r="A1620" s="6" t="s">
        <v>81</v>
      </c>
      <c r="B1620" s="6" t="b">
        <v>0</v>
      </c>
      <c r="C1620" s="4" t="s">
        <v>181</v>
      </c>
      <c r="D1620" s="6">
        <v>200.0</v>
      </c>
      <c r="E1620" s="4" t="s">
        <v>181</v>
      </c>
      <c r="F1620" s="6">
        <v>200.0</v>
      </c>
      <c r="N1620" s="6" t="b">
        <v>1</v>
      </c>
      <c r="O1620" s="6" t="b">
        <v>0</v>
      </c>
      <c r="P1620" s="6" t="b">
        <v>1</v>
      </c>
      <c r="Q1620" s="6" t="b">
        <v>0</v>
      </c>
      <c r="R1620" s="6" t="b">
        <v>1</v>
      </c>
      <c r="S1620" s="6" t="s">
        <v>30</v>
      </c>
      <c r="T1620" s="6" t="b">
        <v>1</v>
      </c>
    </row>
    <row r="1621" ht="15.75" hidden="1" customHeight="1">
      <c r="A1621" s="6" t="s">
        <v>26</v>
      </c>
      <c r="B1621" s="6" t="b">
        <v>0</v>
      </c>
      <c r="C1621" s="4" t="s">
        <v>67</v>
      </c>
      <c r="D1621" s="6">
        <v>200.0</v>
      </c>
      <c r="E1621" s="4" t="s">
        <v>165</v>
      </c>
      <c r="F1621" s="6">
        <v>200.0</v>
      </c>
      <c r="H1621" s="6" t="s">
        <v>166</v>
      </c>
      <c r="N1621" s="6" t="b">
        <v>1</v>
      </c>
      <c r="O1621" s="6" t="b">
        <v>0</v>
      </c>
      <c r="P1621" s="6" t="b">
        <v>1</v>
      </c>
      <c r="Q1621" s="6" t="b">
        <v>0</v>
      </c>
      <c r="R1621" s="6" t="b">
        <v>0</v>
      </c>
      <c r="S1621" s="6" t="s">
        <v>30</v>
      </c>
      <c r="T1621" s="6" t="b">
        <v>1</v>
      </c>
    </row>
    <row r="1622" ht="15.75" hidden="1" customHeight="1">
      <c r="A1622" s="6" t="s">
        <v>26</v>
      </c>
      <c r="B1622" s="6" t="b">
        <v>0</v>
      </c>
      <c r="C1622" s="4" t="s">
        <v>237</v>
      </c>
      <c r="D1622" s="6">
        <v>200.0</v>
      </c>
      <c r="E1622" s="4" t="s">
        <v>110</v>
      </c>
      <c r="F1622" s="6">
        <v>200.0</v>
      </c>
      <c r="H1622" s="6" t="s">
        <v>111</v>
      </c>
      <c r="N1622" s="6" t="b">
        <v>1</v>
      </c>
      <c r="O1622" s="6" t="b">
        <v>0</v>
      </c>
      <c r="P1622" s="6" t="b">
        <v>1</v>
      </c>
      <c r="Q1622" s="6" t="b">
        <v>0</v>
      </c>
      <c r="R1622" s="6" t="b">
        <v>0</v>
      </c>
      <c r="S1622" s="6" t="s">
        <v>30</v>
      </c>
      <c r="T1622" s="6" t="b">
        <v>1</v>
      </c>
    </row>
    <row r="1623" ht="15.75" hidden="1" customHeight="1">
      <c r="A1623" s="6" t="s">
        <v>26</v>
      </c>
      <c r="B1623" s="6" t="b">
        <v>1</v>
      </c>
      <c r="C1623" s="4" t="s">
        <v>75</v>
      </c>
      <c r="D1623" s="6">
        <v>200.0</v>
      </c>
      <c r="E1623" s="4" t="s">
        <v>147</v>
      </c>
      <c r="G1623" s="6" t="s">
        <v>23</v>
      </c>
      <c r="H1623" s="6" t="s">
        <v>56</v>
      </c>
      <c r="N1623" s="6" t="b">
        <v>1</v>
      </c>
      <c r="O1623" s="6" t="b">
        <v>0</v>
      </c>
      <c r="R1623" s="6" t="b">
        <v>0</v>
      </c>
      <c r="T1623" s="6" t="b">
        <v>1</v>
      </c>
    </row>
    <row r="1624" ht="15.75" hidden="1" customHeight="1">
      <c r="A1624" s="6" t="s">
        <v>31</v>
      </c>
      <c r="B1624" s="6" t="b">
        <v>0</v>
      </c>
      <c r="C1624" s="4" t="s">
        <v>63</v>
      </c>
      <c r="D1624" s="6">
        <v>200.0</v>
      </c>
      <c r="E1624" s="4" t="s">
        <v>33</v>
      </c>
      <c r="G1624" s="6" t="s">
        <v>23</v>
      </c>
      <c r="N1624" s="6" t="b">
        <v>1</v>
      </c>
      <c r="O1624" s="6" t="b">
        <v>0</v>
      </c>
      <c r="R1624" s="6" t="b">
        <v>0</v>
      </c>
      <c r="T1624" s="6" t="b">
        <v>1</v>
      </c>
    </row>
    <row r="1625" ht="15.75" hidden="1" customHeight="1">
      <c r="A1625" s="6" t="s">
        <v>20</v>
      </c>
      <c r="B1625" s="6" t="b">
        <v>0</v>
      </c>
      <c r="C1625" s="4" t="s">
        <v>135</v>
      </c>
      <c r="D1625" s="6">
        <v>200.0</v>
      </c>
      <c r="E1625" s="4" t="s">
        <v>138</v>
      </c>
      <c r="G1625" s="6" t="s">
        <v>23</v>
      </c>
      <c r="I1625" s="6" t="s">
        <v>53</v>
      </c>
      <c r="N1625" s="6" t="b">
        <v>1</v>
      </c>
      <c r="O1625" s="6" t="b">
        <v>0</v>
      </c>
      <c r="R1625" s="6" t="b">
        <v>0</v>
      </c>
      <c r="T1625" s="6" t="b">
        <v>1</v>
      </c>
    </row>
    <row r="1626" ht="15.75" hidden="1" customHeight="1">
      <c r="A1626" s="6" t="s">
        <v>127</v>
      </c>
      <c r="B1626" s="6" t="b">
        <v>0</v>
      </c>
      <c r="C1626" s="4" t="s">
        <v>180</v>
      </c>
      <c r="D1626" s="6">
        <v>200.0</v>
      </c>
      <c r="E1626" s="4" t="s">
        <v>68</v>
      </c>
      <c r="F1626" s="6">
        <v>200.0</v>
      </c>
      <c r="N1626" s="6" t="b">
        <v>1</v>
      </c>
      <c r="O1626" s="6" t="b">
        <v>1</v>
      </c>
      <c r="P1626" s="6" t="b">
        <v>1</v>
      </c>
      <c r="Q1626" s="6" t="b">
        <v>0</v>
      </c>
      <c r="R1626" s="6" t="b">
        <v>0</v>
      </c>
      <c r="S1626" s="6" t="s">
        <v>30</v>
      </c>
      <c r="T1626" s="6" t="b">
        <v>1</v>
      </c>
    </row>
    <row r="1627" ht="15.75" hidden="1" customHeight="1">
      <c r="A1627" s="6" t="s">
        <v>20</v>
      </c>
      <c r="B1627" s="6" t="b">
        <v>0</v>
      </c>
      <c r="C1627" s="4" t="s">
        <v>199</v>
      </c>
      <c r="D1627" s="6">
        <v>200.0</v>
      </c>
      <c r="E1627" s="4" t="s">
        <v>204</v>
      </c>
      <c r="G1627" s="6" t="s">
        <v>23</v>
      </c>
      <c r="I1627" s="6" t="s">
        <v>49</v>
      </c>
      <c r="J1627" s="6" t="s">
        <v>205</v>
      </c>
      <c r="N1627" s="6" t="b">
        <v>1</v>
      </c>
      <c r="O1627" s="6" t="b">
        <v>0</v>
      </c>
      <c r="R1627" s="6" t="b">
        <v>0</v>
      </c>
      <c r="T1627" s="6" t="b">
        <v>1</v>
      </c>
    </row>
    <row r="1628" ht="15.75" hidden="1" customHeight="1">
      <c r="A1628" s="6" t="s">
        <v>20</v>
      </c>
      <c r="B1628" s="6" t="b">
        <v>0</v>
      </c>
      <c r="C1628" s="4" t="s">
        <v>57</v>
      </c>
      <c r="D1628" s="6">
        <v>200.0</v>
      </c>
      <c r="E1628" s="4" t="s">
        <v>97</v>
      </c>
      <c r="G1628" s="6" t="s">
        <v>23</v>
      </c>
      <c r="I1628" s="6" t="s">
        <v>53</v>
      </c>
      <c r="N1628" s="6" t="b">
        <v>1</v>
      </c>
      <c r="O1628" s="6" t="b">
        <v>0</v>
      </c>
      <c r="R1628" s="6" t="b">
        <v>0</v>
      </c>
      <c r="T1628" s="6" t="b">
        <v>1</v>
      </c>
    </row>
    <row r="1629" ht="15.75" hidden="1" customHeight="1">
      <c r="A1629" s="6" t="s">
        <v>31</v>
      </c>
      <c r="B1629" s="6" t="b">
        <v>0</v>
      </c>
      <c r="C1629" s="4" t="s">
        <v>115</v>
      </c>
      <c r="D1629" s="6">
        <v>200.0</v>
      </c>
      <c r="E1629" s="4" t="s">
        <v>589</v>
      </c>
      <c r="F1629" s="6">
        <v>200.0</v>
      </c>
      <c r="N1629" s="6" t="b">
        <v>0</v>
      </c>
      <c r="O1629" s="6" t="b">
        <v>0</v>
      </c>
      <c r="P1629" s="6" t="b">
        <v>1</v>
      </c>
      <c r="Q1629" s="6" t="b">
        <v>0</v>
      </c>
      <c r="R1629" s="6" t="b">
        <v>0</v>
      </c>
      <c r="S1629" s="6" t="s">
        <v>41</v>
      </c>
      <c r="T1629" s="6" t="b">
        <v>1</v>
      </c>
    </row>
    <row r="1630" ht="15.75" hidden="1" customHeight="1">
      <c r="A1630" s="6" t="s">
        <v>127</v>
      </c>
      <c r="B1630" s="6" t="b">
        <v>0</v>
      </c>
      <c r="C1630" s="4" t="s">
        <v>342</v>
      </c>
      <c r="D1630" s="6">
        <v>200.0</v>
      </c>
      <c r="E1630" s="4" t="s">
        <v>114</v>
      </c>
      <c r="F1630" s="6">
        <v>200.0</v>
      </c>
      <c r="N1630" s="6" t="b">
        <v>1</v>
      </c>
      <c r="O1630" s="6" t="b">
        <v>1</v>
      </c>
      <c r="P1630" s="6" t="b">
        <v>1</v>
      </c>
      <c r="Q1630" s="6" t="b">
        <v>0</v>
      </c>
      <c r="R1630" s="6" t="b">
        <v>0</v>
      </c>
      <c r="S1630" s="6" t="s">
        <v>30</v>
      </c>
      <c r="T1630" s="6" t="b">
        <v>1</v>
      </c>
    </row>
    <row r="1631" ht="15.75" hidden="1" customHeight="1">
      <c r="A1631" s="6" t="s">
        <v>20</v>
      </c>
      <c r="B1631" s="6" t="b">
        <v>0</v>
      </c>
      <c r="C1631" s="4" t="s">
        <v>90</v>
      </c>
      <c r="D1631" s="6">
        <v>200.0</v>
      </c>
      <c r="E1631" s="4" t="s">
        <v>157</v>
      </c>
      <c r="G1631" s="6" t="s">
        <v>23</v>
      </c>
      <c r="I1631" s="6" t="s">
        <v>24</v>
      </c>
      <c r="J1631" s="6" t="s">
        <v>158</v>
      </c>
      <c r="N1631" s="6" t="b">
        <v>1</v>
      </c>
      <c r="O1631" s="6" t="b">
        <v>0</v>
      </c>
      <c r="R1631" s="6" t="b">
        <v>0</v>
      </c>
      <c r="T1631" s="6" t="b">
        <v>1</v>
      </c>
    </row>
    <row r="1632" ht="15.75" hidden="1" customHeight="1">
      <c r="A1632" s="6" t="s">
        <v>26</v>
      </c>
      <c r="B1632" s="6" t="b">
        <v>0</v>
      </c>
      <c r="C1632" s="4" t="s">
        <v>170</v>
      </c>
      <c r="D1632" s="6">
        <v>200.0</v>
      </c>
      <c r="E1632" s="4" t="s">
        <v>590</v>
      </c>
      <c r="G1632" s="6" t="s">
        <v>23</v>
      </c>
      <c r="H1632" s="6" t="s">
        <v>106</v>
      </c>
      <c r="N1632" s="6" t="b">
        <v>1</v>
      </c>
      <c r="O1632" s="6" t="b">
        <v>0</v>
      </c>
      <c r="R1632" s="6" t="b">
        <v>0</v>
      </c>
      <c r="T1632" s="6" t="b">
        <v>1</v>
      </c>
    </row>
    <row r="1633" ht="15.75" hidden="1" customHeight="1">
      <c r="A1633" s="6" t="s">
        <v>20</v>
      </c>
      <c r="B1633" s="6" t="b">
        <v>0</v>
      </c>
      <c r="C1633" s="4" t="s">
        <v>181</v>
      </c>
      <c r="D1633" s="6">
        <v>200.0</v>
      </c>
      <c r="E1633" s="4" t="s">
        <v>409</v>
      </c>
      <c r="G1633" s="6" t="s">
        <v>23</v>
      </c>
      <c r="I1633" s="6" t="s">
        <v>49</v>
      </c>
      <c r="J1633" s="6" t="s">
        <v>410</v>
      </c>
      <c r="N1633" s="6" t="b">
        <v>1</v>
      </c>
      <c r="O1633" s="6" t="b">
        <v>0</v>
      </c>
      <c r="R1633" s="6" t="b">
        <v>0</v>
      </c>
      <c r="T1633" s="6" t="b">
        <v>1</v>
      </c>
    </row>
    <row r="1634" ht="15.75" hidden="1" customHeight="1">
      <c r="A1634" s="6" t="s">
        <v>26</v>
      </c>
      <c r="B1634" s="6" t="b">
        <v>0</v>
      </c>
      <c r="C1634" s="4" t="s">
        <v>159</v>
      </c>
      <c r="D1634" s="6">
        <v>200.0</v>
      </c>
      <c r="E1634" s="4" t="s">
        <v>110</v>
      </c>
      <c r="F1634" s="6">
        <v>200.0</v>
      </c>
      <c r="H1634" s="6" t="s">
        <v>111</v>
      </c>
      <c r="N1634" s="6" t="b">
        <v>1</v>
      </c>
      <c r="O1634" s="6" t="b">
        <v>0</v>
      </c>
      <c r="P1634" s="6" t="b">
        <v>1</v>
      </c>
      <c r="Q1634" s="6" t="b">
        <v>0</v>
      </c>
      <c r="R1634" s="6" t="b">
        <v>0</v>
      </c>
      <c r="S1634" s="6" t="s">
        <v>30</v>
      </c>
      <c r="T1634" s="6" t="b">
        <v>1</v>
      </c>
    </row>
    <row r="1635" ht="15.75" hidden="1" customHeight="1">
      <c r="A1635" s="6" t="s">
        <v>26</v>
      </c>
      <c r="B1635" s="6" t="b">
        <v>1</v>
      </c>
      <c r="C1635" s="4" t="s">
        <v>170</v>
      </c>
      <c r="D1635" s="6">
        <v>200.0</v>
      </c>
      <c r="E1635" s="4" t="s">
        <v>147</v>
      </c>
      <c r="G1635" s="6" t="s">
        <v>23</v>
      </c>
      <c r="H1635" s="6" t="s">
        <v>56</v>
      </c>
      <c r="N1635" s="6" t="b">
        <v>1</v>
      </c>
      <c r="O1635" s="6" t="b">
        <v>0</v>
      </c>
      <c r="R1635" s="6" t="b">
        <v>0</v>
      </c>
      <c r="T1635" s="6" t="b">
        <v>1</v>
      </c>
    </row>
    <row r="1636" ht="15.75" hidden="1" customHeight="1">
      <c r="A1636" s="6" t="s">
        <v>20</v>
      </c>
      <c r="B1636" s="6" t="b">
        <v>0</v>
      </c>
      <c r="C1636" s="4" t="s">
        <v>21</v>
      </c>
      <c r="D1636" s="6">
        <v>200.0</v>
      </c>
      <c r="E1636" s="4" t="s">
        <v>72</v>
      </c>
      <c r="G1636" s="6" t="s">
        <v>23</v>
      </c>
      <c r="I1636" s="6" t="s">
        <v>24</v>
      </c>
      <c r="J1636" s="6" t="s">
        <v>73</v>
      </c>
      <c r="N1636" s="6" t="b">
        <v>1</v>
      </c>
      <c r="O1636" s="6" t="b">
        <v>0</v>
      </c>
      <c r="R1636" s="6" t="b">
        <v>0</v>
      </c>
      <c r="T1636" s="6" t="b">
        <v>1</v>
      </c>
    </row>
    <row r="1637" ht="15.75" hidden="1" customHeight="1">
      <c r="A1637" s="6" t="s">
        <v>20</v>
      </c>
      <c r="B1637" s="6" t="b">
        <v>0</v>
      </c>
      <c r="C1637" s="4" t="s">
        <v>250</v>
      </c>
      <c r="D1637" s="6">
        <v>200.0</v>
      </c>
      <c r="E1637" s="4" t="s">
        <v>66</v>
      </c>
      <c r="F1637" s="6">
        <v>200.0</v>
      </c>
      <c r="I1637" s="6" t="s">
        <v>24</v>
      </c>
      <c r="N1637" s="6" t="b">
        <v>1</v>
      </c>
      <c r="O1637" s="6" t="b">
        <v>0</v>
      </c>
      <c r="P1637" s="6" t="b">
        <v>1</v>
      </c>
      <c r="Q1637" s="6" t="b">
        <v>0</v>
      </c>
      <c r="R1637" s="6" t="b">
        <v>0</v>
      </c>
      <c r="S1637" s="6" t="s">
        <v>36</v>
      </c>
      <c r="T1637" s="6" t="b">
        <v>1</v>
      </c>
    </row>
    <row r="1638" ht="15.75" hidden="1" customHeight="1">
      <c r="A1638" s="6" t="s">
        <v>31</v>
      </c>
      <c r="B1638" s="6" t="b">
        <v>0</v>
      </c>
      <c r="C1638" s="4" t="s">
        <v>115</v>
      </c>
      <c r="D1638" s="6">
        <v>200.0</v>
      </c>
      <c r="E1638" s="4" t="s">
        <v>591</v>
      </c>
      <c r="F1638" s="6">
        <v>200.0</v>
      </c>
      <c r="N1638" s="6" t="b">
        <v>0</v>
      </c>
      <c r="O1638" s="6" t="b">
        <v>0</v>
      </c>
      <c r="P1638" s="6" t="b">
        <v>1</v>
      </c>
      <c r="Q1638" s="6" t="b">
        <v>0</v>
      </c>
      <c r="R1638" s="6" t="b">
        <v>0</v>
      </c>
      <c r="S1638" s="6" t="s">
        <v>41</v>
      </c>
      <c r="T1638" s="6" t="b">
        <v>1</v>
      </c>
    </row>
    <row r="1639" ht="15.75" hidden="1" customHeight="1">
      <c r="A1639" s="6" t="s">
        <v>26</v>
      </c>
      <c r="B1639" s="6" t="b">
        <v>0</v>
      </c>
      <c r="C1639" s="4" t="s">
        <v>94</v>
      </c>
      <c r="D1639" s="6">
        <v>200.0</v>
      </c>
      <c r="E1639" s="4" t="s">
        <v>110</v>
      </c>
      <c r="F1639" s="6">
        <v>200.0</v>
      </c>
      <c r="H1639" s="6" t="s">
        <v>111</v>
      </c>
      <c r="N1639" s="6" t="b">
        <v>0</v>
      </c>
      <c r="O1639" s="6" t="b">
        <v>0</v>
      </c>
      <c r="P1639" s="6" t="b">
        <v>1</v>
      </c>
      <c r="Q1639" s="6" t="b">
        <v>0</v>
      </c>
      <c r="R1639" s="6" t="b">
        <v>0</v>
      </c>
      <c r="S1639" s="6" t="s">
        <v>30</v>
      </c>
      <c r="T1639" s="6" t="b">
        <v>1</v>
      </c>
    </row>
    <row r="1640" ht="15.75" hidden="1" customHeight="1">
      <c r="A1640" s="6" t="s">
        <v>20</v>
      </c>
      <c r="B1640" s="6" t="b">
        <v>0</v>
      </c>
      <c r="C1640" s="4" t="s">
        <v>237</v>
      </c>
      <c r="D1640" s="6">
        <v>200.0</v>
      </c>
      <c r="E1640" s="4" t="s">
        <v>66</v>
      </c>
      <c r="F1640" s="6">
        <v>200.0</v>
      </c>
      <c r="I1640" s="6" t="s">
        <v>24</v>
      </c>
      <c r="N1640" s="6" t="b">
        <v>1</v>
      </c>
      <c r="O1640" s="6" t="b">
        <v>0</v>
      </c>
      <c r="P1640" s="6" t="b">
        <v>1</v>
      </c>
      <c r="Q1640" s="6" t="b">
        <v>0</v>
      </c>
      <c r="R1640" s="6" t="b">
        <v>0</v>
      </c>
      <c r="S1640" s="6" t="s">
        <v>36</v>
      </c>
      <c r="T1640" s="6" t="b">
        <v>1</v>
      </c>
    </row>
    <row r="1641" ht="15.75" hidden="1" customHeight="1">
      <c r="A1641" s="6" t="s">
        <v>20</v>
      </c>
      <c r="B1641" s="6" t="b">
        <v>0</v>
      </c>
      <c r="C1641" s="4" t="s">
        <v>115</v>
      </c>
      <c r="D1641" s="6">
        <v>200.0</v>
      </c>
      <c r="E1641" s="4" t="s">
        <v>189</v>
      </c>
      <c r="G1641" s="6" t="s">
        <v>23</v>
      </c>
      <c r="I1641" s="6" t="s">
        <v>24</v>
      </c>
      <c r="J1641" s="6" t="s">
        <v>190</v>
      </c>
      <c r="N1641" s="6" t="b">
        <v>0</v>
      </c>
      <c r="O1641" s="6" t="b">
        <v>0</v>
      </c>
      <c r="R1641" s="6" t="b">
        <v>0</v>
      </c>
      <c r="T1641" s="6" t="b">
        <v>1</v>
      </c>
    </row>
    <row r="1642" ht="15.75" hidden="1" customHeight="1">
      <c r="A1642" s="6" t="s">
        <v>20</v>
      </c>
      <c r="B1642" s="6" t="b">
        <v>0</v>
      </c>
      <c r="C1642" s="4" t="s">
        <v>115</v>
      </c>
      <c r="D1642" s="6">
        <v>200.0</v>
      </c>
      <c r="E1642" s="4" t="s">
        <v>592</v>
      </c>
      <c r="F1642" s="6">
        <v>200.0</v>
      </c>
      <c r="I1642" s="6" t="s">
        <v>24</v>
      </c>
      <c r="N1642" s="6" t="b">
        <v>0</v>
      </c>
      <c r="O1642" s="6" t="b">
        <v>0</v>
      </c>
      <c r="P1642" s="6" t="b">
        <v>1</v>
      </c>
      <c r="Q1642" s="6" t="b">
        <v>0</v>
      </c>
      <c r="R1642" s="6" t="b">
        <v>0</v>
      </c>
      <c r="S1642" s="6" t="s">
        <v>36</v>
      </c>
      <c r="T1642" s="6" t="b">
        <v>1</v>
      </c>
    </row>
    <row r="1643" ht="15.75" hidden="1" customHeight="1">
      <c r="A1643" s="6" t="s">
        <v>127</v>
      </c>
      <c r="B1643" s="6" t="b">
        <v>0</v>
      </c>
      <c r="C1643" s="4" t="s">
        <v>342</v>
      </c>
      <c r="D1643" s="6">
        <v>200.0</v>
      </c>
      <c r="E1643" s="4" t="s">
        <v>237</v>
      </c>
      <c r="F1643" s="6">
        <v>200.0</v>
      </c>
      <c r="H1643" s="7"/>
      <c r="N1643" s="6" t="b">
        <v>1</v>
      </c>
      <c r="O1643" s="6" t="b">
        <v>1</v>
      </c>
      <c r="P1643" s="6" t="b">
        <v>1</v>
      </c>
      <c r="Q1643" s="6" t="b">
        <v>0</v>
      </c>
      <c r="R1643" s="6" t="b">
        <v>0</v>
      </c>
      <c r="S1643" s="6" t="s">
        <v>30</v>
      </c>
      <c r="T1643" s="6" t="b">
        <v>1</v>
      </c>
    </row>
    <row r="1644" ht="15.75" hidden="1" customHeight="1">
      <c r="A1644" s="6" t="s">
        <v>26</v>
      </c>
      <c r="B1644" s="6" t="b">
        <v>1</v>
      </c>
      <c r="C1644" s="4" t="s">
        <v>93</v>
      </c>
      <c r="D1644" s="6">
        <v>200.0</v>
      </c>
      <c r="E1644" s="4" t="s">
        <v>147</v>
      </c>
      <c r="G1644" s="6" t="s">
        <v>23</v>
      </c>
      <c r="H1644" s="6" t="s">
        <v>56</v>
      </c>
      <c r="N1644" s="6" t="b">
        <v>0</v>
      </c>
      <c r="O1644" s="6" t="b">
        <v>0</v>
      </c>
      <c r="R1644" s="6" t="b">
        <v>0</v>
      </c>
      <c r="T1644" s="6" t="b">
        <v>1</v>
      </c>
    </row>
    <row r="1645" ht="15.75" hidden="1" customHeight="1">
      <c r="A1645" s="6" t="s">
        <v>26</v>
      </c>
      <c r="B1645" s="6" t="b">
        <v>0</v>
      </c>
      <c r="C1645" s="4" t="s">
        <v>164</v>
      </c>
      <c r="D1645" s="6">
        <v>200.0</v>
      </c>
      <c r="E1645" s="4" t="s">
        <v>76</v>
      </c>
      <c r="F1645" s="6">
        <v>200.0</v>
      </c>
      <c r="H1645" s="7">
        <v>45170.0</v>
      </c>
      <c r="N1645" s="6" t="b">
        <v>1</v>
      </c>
      <c r="O1645" s="6" t="b">
        <v>0</v>
      </c>
      <c r="P1645" s="6" t="b">
        <v>1</v>
      </c>
      <c r="Q1645" s="6" t="b">
        <v>1</v>
      </c>
      <c r="R1645" s="6" t="b">
        <v>0</v>
      </c>
      <c r="S1645" s="6" t="s">
        <v>77</v>
      </c>
      <c r="T1645" s="6" t="b">
        <v>1</v>
      </c>
    </row>
    <row r="1646" ht="15.75" hidden="1" customHeight="1">
      <c r="A1646" s="6" t="s">
        <v>26</v>
      </c>
      <c r="B1646" s="6" t="b">
        <v>0</v>
      </c>
      <c r="C1646" s="4" t="s">
        <v>206</v>
      </c>
      <c r="D1646" s="6">
        <v>200.0</v>
      </c>
      <c r="E1646" s="4" t="s">
        <v>184</v>
      </c>
      <c r="F1646" s="6">
        <v>200.0</v>
      </c>
      <c r="H1646" s="6" t="s">
        <v>185</v>
      </c>
      <c r="N1646" s="6" t="b">
        <v>1</v>
      </c>
      <c r="O1646" s="6" t="b">
        <v>0</v>
      </c>
      <c r="P1646" s="6" t="b">
        <v>1</v>
      </c>
      <c r="Q1646" s="6" t="b">
        <v>1</v>
      </c>
      <c r="R1646" s="6" t="b">
        <v>0</v>
      </c>
      <c r="S1646" s="6" t="s">
        <v>77</v>
      </c>
      <c r="T1646" s="6" t="b">
        <v>1</v>
      </c>
    </row>
    <row r="1647" ht="15.75" hidden="1" customHeight="1">
      <c r="A1647" s="6" t="s">
        <v>26</v>
      </c>
      <c r="B1647" s="6" t="b">
        <v>0</v>
      </c>
      <c r="C1647" s="4" t="s">
        <v>94</v>
      </c>
      <c r="D1647" s="6">
        <v>200.0</v>
      </c>
      <c r="E1647" s="4" t="s">
        <v>98</v>
      </c>
      <c r="F1647" s="6">
        <v>200.0</v>
      </c>
      <c r="H1647" s="6" t="s">
        <v>99</v>
      </c>
      <c r="N1647" s="6" t="b">
        <v>0</v>
      </c>
      <c r="O1647" s="6" t="b">
        <v>0</v>
      </c>
      <c r="P1647" s="6" t="b">
        <v>1</v>
      </c>
      <c r="Q1647" s="6" t="b">
        <v>0</v>
      </c>
      <c r="R1647" s="6" t="b">
        <v>0</v>
      </c>
      <c r="S1647" s="6" t="s">
        <v>30</v>
      </c>
      <c r="T1647" s="6" t="b">
        <v>1</v>
      </c>
    </row>
    <row r="1648" ht="15.75" hidden="1" customHeight="1">
      <c r="A1648" s="6" t="s">
        <v>26</v>
      </c>
      <c r="B1648" s="6" t="b">
        <v>0</v>
      </c>
      <c r="C1648" s="4" t="s">
        <v>196</v>
      </c>
      <c r="D1648" s="6">
        <v>200.0</v>
      </c>
      <c r="E1648" s="4" t="s">
        <v>59</v>
      </c>
      <c r="F1648" s="6">
        <v>200.0</v>
      </c>
      <c r="H1648" s="6" t="s">
        <v>252</v>
      </c>
      <c r="N1648" s="6" t="b">
        <v>1</v>
      </c>
      <c r="O1648" s="6" t="b">
        <v>0</v>
      </c>
      <c r="P1648" s="6" t="b">
        <v>1</v>
      </c>
      <c r="Q1648" s="6" t="b">
        <v>0</v>
      </c>
      <c r="R1648" s="6" t="b">
        <v>0</v>
      </c>
      <c r="S1648" s="6" t="s">
        <v>30</v>
      </c>
      <c r="T1648" s="6" t="b">
        <v>1</v>
      </c>
    </row>
    <row r="1649" ht="15.75" hidden="1" customHeight="1">
      <c r="A1649" s="6" t="s">
        <v>26</v>
      </c>
      <c r="B1649" s="6" t="b">
        <v>0</v>
      </c>
      <c r="C1649" s="4" t="s">
        <v>176</v>
      </c>
      <c r="D1649" s="6">
        <v>200.0</v>
      </c>
      <c r="E1649" s="4" t="s">
        <v>137</v>
      </c>
      <c r="F1649" s="6">
        <v>200.0</v>
      </c>
      <c r="H1649" s="6" t="s">
        <v>161</v>
      </c>
      <c r="N1649" s="6" t="b">
        <v>1</v>
      </c>
      <c r="O1649" s="6" t="b">
        <v>0</v>
      </c>
      <c r="P1649" s="6" t="b">
        <v>1</v>
      </c>
      <c r="Q1649" s="6" t="b">
        <v>0</v>
      </c>
      <c r="R1649" s="6" t="b">
        <v>0</v>
      </c>
      <c r="S1649" s="6" t="s">
        <v>30</v>
      </c>
      <c r="T1649" s="6" t="b">
        <v>1</v>
      </c>
    </row>
    <row r="1650" ht="15.75" hidden="1" customHeight="1">
      <c r="A1650" s="6" t="s">
        <v>31</v>
      </c>
      <c r="B1650" s="6" t="b">
        <v>0</v>
      </c>
      <c r="C1650" s="4" t="s">
        <v>159</v>
      </c>
      <c r="D1650" s="6">
        <v>200.0</v>
      </c>
      <c r="E1650" s="4" t="s">
        <v>40</v>
      </c>
      <c r="F1650" s="6">
        <v>200.0</v>
      </c>
      <c r="N1650" s="6" t="b">
        <v>1</v>
      </c>
      <c r="O1650" s="6" t="b">
        <v>0</v>
      </c>
      <c r="P1650" s="6" t="b">
        <v>1</v>
      </c>
      <c r="Q1650" s="6" t="b">
        <v>0</v>
      </c>
      <c r="R1650" s="6" t="b">
        <v>0</v>
      </c>
      <c r="S1650" s="6" t="s">
        <v>41</v>
      </c>
      <c r="T1650" s="6" t="b">
        <v>1</v>
      </c>
    </row>
    <row r="1651" ht="15.75" hidden="1" customHeight="1">
      <c r="A1651" s="6" t="s">
        <v>20</v>
      </c>
      <c r="B1651" s="6" t="b">
        <v>0</v>
      </c>
      <c r="C1651" s="4" t="s">
        <v>34</v>
      </c>
      <c r="D1651" s="6">
        <v>200.0</v>
      </c>
      <c r="E1651" s="4" t="s">
        <v>364</v>
      </c>
      <c r="F1651" s="6">
        <v>200.0</v>
      </c>
      <c r="I1651" s="6" t="s">
        <v>24</v>
      </c>
      <c r="N1651" s="6" t="b">
        <v>1</v>
      </c>
      <c r="O1651" s="6" t="b">
        <v>0</v>
      </c>
      <c r="P1651" s="6" t="b">
        <v>1</v>
      </c>
      <c r="Q1651" s="6" t="b">
        <v>0</v>
      </c>
      <c r="R1651" s="6" t="b">
        <v>0</v>
      </c>
      <c r="S1651" s="6" t="s">
        <v>36</v>
      </c>
      <c r="T1651" s="6" t="b">
        <v>1</v>
      </c>
    </row>
    <row r="1652" ht="15.75" hidden="1" customHeight="1">
      <c r="A1652" s="6" t="s">
        <v>20</v>
      </c>
      <c r="B1652" s="6" t="b">
        <v>0</v>
      </c>
      <c r="C1652" s="4" t="s">
        <v>21</v>
      </c>
      <c r="D1652" s="6">
        <v>200.0</v>
      </c>
      <c r="E1652" s="4" t="s">
        <v>108</v>
      </c>
      <c r="F1652" s="6">
        <v>200.0</v>
      </c>
      <c r="I1652" s="6" t="s">
        <v>24</v>
      </c>
      <c r="J1652" s="6" t="s">
        <v>91</v>
      </c>
      <c r="N1652" s="6" t="b">
        <v>1</v>
      </c>
      <c r="O1652" s="6" t="b">
        <v>0</v>
      </c>
      <c r="P1652" s="6" t="b">
        <v>1</v>
      </c>
      <c r="Q1652" s="6" t="b">
        <v>0</v>
      </c>
      <c r="R1652" s="6" t="b">
        <v>0</v>
      </c>
      <c r="S1652" s="6" t="s">
        <v>36</v>
      </c>
      <c r="T1652" s="6" t="b">
        <v>1</v>
      </c>
    </row>
    <row r="1653" ht="15.75" hidden="1" customHeight="1">
      <c r="A1653" s="6" t="s">
        <v>20</v>
      </c>
      <c r="B1653" s="6" t="b">
        <v>0</v>
      </c>
      <c r="C1653" s="4" t="s">
        <v>167</v>
      </c>
      <c r="D1653" s="6">
        <v>200.0</v>
      </c>
      <c r="E1653" s="4" t="s">
        <v>52</v>
      </c>
      <c r="G1653" s="6" t="s">
        <v>23</v>
      </c>
      <c r="I1653" s="6" t="s">
        <v>53</v>
      </c>
      <c r="N1653" s="6" t="b">
        <v>1</v>
      </c>
      <c r="O1653" s="6" t="b">
        <v>0</v>
      </c>
      <c r="R1653" s="6" t="b">
        <v>0</v>
      </c>
      <c r="T1653" s="6" t="b">
        <v>1</v>
      </c>
    </row>
    <row r="1654" ht="15.75" hidden="1" customHeight="1">
      <c r="A1654" s="6" t="s">
        <v>26</v>
      </c>
      <c r="B1654" s="6" t="b">
        <v>0</v>
      </c>
      <c r="C1654" s="4" t="s">
        <v>162</v>
      </c>
      <c r="D1654" s="6">
        <v>200.0</v>
      </c>
      <c r="E1654" s="4" t="s">
        <v>135</v>
      </c>
      <c r="F1654" s="6">
        <v>200.0</v>
      </c>
      <c r="H1654" s="6" t="s">
        <v>218</v>
      </c>
      <c r="N1654" s="6" t="b">
        <v>1</v>
      </c>
      <c r="O1654" s="6" t="b">
        <v>0</v>
      </c>
      <c r="P1654" s="6" t="b">
        <v>1</v>
      </c>
      <c r="Q1654" s="6" t="b">
        <v>0</v>
      </c>
      <c r="R1654" s="6" t="b">
        <v>0</v>
      </c>
      <c r="S1654" s="6" t="s">
        <v>30</v>
      </c>
      <c r="T1654" s="6" t="b">
        <v>1</v>
      </c>
    </row>
    <row r="1655" ht="15.75" hidden="1" customHeight="1">
      <c r="A1655" s="6" t="s">
        <v>26</v>
      </c>
      <c r="B1655" s="6" t="b">
        <v>0</v>
      </c>
      <c r="C1655" s="4" t="s">
        <v>183</v>
      </c>
      <c r="D1655" s="6">
        <v>200.0</v>
      </c>
      <c r="E1655" s="4" t="s">
        <v>593</v>
      </c>
      <c r="G1655" s="6" t="s">
        <v>23</v>
      </c>
      <c r="H1655" s="6" t="s">
        <v>152</v>
      </c>
      <c r="N1655" s="6" t="b">
        <v>1</v>
      </c>
      <c r="O1655" s="6" t="b">
        <v>0</v>
      </c>
      <c r="R1655" s="6" t="b">
        <v>0</v>
      </c>
      <c r="T1655" s="6" t="b">
        <v>1</v>
      </c>
    </row>
    <row r="1656" ht="15.75" hidden="1" customHeight="1">
      <c r="A1656" s="6" t="s">
        <v>26</v>
      </c>
      <c r="B1656" s="6" t="b">
        <v>0</v>
      </c>
      <c r="C1656" s="4" t="s">
        <v>237</v>
      </c>
      <c r="D1656" s="6">
        <v>200.0</v>
      </c>
      <c r="E1656" s="4" t="s">
        <v>21</v>
      </c>
      <c r="F1656" s="6">
        <v>200.0</v>
      </c>
      <c r="H1656" s="6" t="s">
        <v>172</v>
      </c>
      <c r="N1656" s="6" t="b">
        <v>1</v>
      </c>
      <c r="O1656" s="6" t="b">
        <v>0</v>
      </c>
      <c r="P1656" s="6" t="b">
        <v>1</v>
      </c>
      <c r="Q1656" s="6" t="b">
        <v>0</v>
      </c>
      <c r="R1656" s="6" t="b">
        <v>0</v>
      </c>
      <c r="S1656" s="6" t="s">
        <v>30</v>
      </c>
      <c r="T1656" s="6" t="b">
        <v>1</v>
      </c>
    </row>
    <row r="1657" ht="15.75" hidden="1" customHeight="1">
      <c r="A1657" s="6" t="s">
        <v>20</v>
      </c>
      <c r="B1657" s="6" t="b">
        <v>0</v>
      </c>
      <c r="C1657" s="4" t="s">
        <v>135</v>
      </c>
      <c r="D1657" s="6">
        <v>200.0</v>
      </c>
      <c r="E1657" s="4" t="s">
        <v>55</v>
      </c>
      <c r="G1657" s="6" t="s">
        <v>23</v>
      </c>
      <c r="I1657" s="6" t="s">
        <v>24</v>
      </c>
      <c r="J1657" s="6" t="s">
        <v>56</v>
      </c>
      <c r="N1657" s="6" t="b">
        <v>1</v>
      </c>
      <c r="O1657" s="6" t="b">
        <v>0</v>
      </c>
      <c r="R1657" s="6" t="b">
        <v>0</v>
      </c>
      <c r="T1657" s="6" t="b">
        <v>1</v>
      </c>
    </row>
    <row r="1658" ht="15.75" hidden="1" customHeight="1">
      <c r="A1658" s="6" t="s">
        <v>31</v>
      </c>
      <c r="B1658" s="6" t="b">
        <v>0</v>
      </c>
      <c r="C1658" s="4" t="s">
        <v>214</v>
      </c>
      <c r="D1658" s="6">
        <v>200.0</v>
      </c>
      <c r="E1658" s="4" t="s">
        <v>33</v>
      </c>
      <c r="G1658" s="6" t="s">
        <v>23</v>
      </c>
      <c r="N1658" s="6" t="b">
        <v>1</v>
      </c>
      <c r="O1658" s="6" t="b">
        <v>0</v>
      </c>
      <c r="R1658" s="6" t="b">
        <v>0</v>
      </c>
      <c r="T1658" s="6" t="b">
        <v>1</v>
      </c>
    </row>
    <row r="1659" ht="15.75" hidden="1" customHeight="1">
      <c r="A1659" s="6" t="s">
        <v>81</v>
      </c>
      <c r="B1659" s="6" t="b">
        <v>0</v>
      </c>
      <c r="C1659" s="4" t="s">
        <v>210</v>
      </c>
      <c r="D1659" s="6">
        <v>200.0</v>
      </c>
      <c r="E1659" s="4" t="s">
        <v>210</v>
      </c>
      <c r="F1659" s="6">
        <v>200.0</v>
      </c>
      <c r="N1659" s="6" t="b">
        <v>1</v>
      </c>
      <c r="O1659" s="6" t="b">
        <v>0</v>
      </c>
      <c r="P1659" s="6" t="b">
        <v>1</v>
      </c>
      <c r="Q1659" s="6" t="b">
        <v>0</v>
      </c>
      <c r="R1659" s="6" t="b">
        <v>1</v>
      </c>
      <c r="S1659" s="6" t="s">
        <v>30</v>
      </c>
      <c r="T1659" s="6" t="b">
        <v>1</v>
      </c>
    </row>
    <row r="1660" ht="15.75" hidden="1" customHeight="1">
      <c r="A1660" s="6" t="s">
        <v>26</v>
      </c>
      <c r="B1660" s="6" t="b">
        <v>0</v>
      </c>
      <c r="C1660" s="4" t="s">
        <v>32</v>
      </c>
      <c r="D1660" s="6">
        <v>200.0</v>
      </c>
      <c r="E1660" s="4" t="s">
        <v>110</v>
      </c>
      <c r="F1660" s="6">
        <v>200.0</v>
      </c>
      <c r="H1660" s="6" t="s">
        <v>111</v>
      </c>
      <c r="N1660" s="6" t="b">
        <v>1</v>
      </c>
      <c r="O1660" s="6" t="b">
        <v>0</v>
      </c>
      <c r="P1660" s="6" t="b">
        <v>1</v>
      </c>
      <c r="Q1660" s="6" t="b">
        <v>0</v>
      </c>
      <c r="R1660" s="6" t="b">
        <v>0</v>
      </c>
      <c r="S1660" s="6" t="s">
        <v>30</v>
      </c>
      <c r="T1660" s="6" t="b">
        <v>1</v>
      </c>
    </row>
    <row r="1661" ht="15.75" hidden="1" customHeight="1">
      <c r="A1661" s="6" t="s">
        <v>26</v>
      </c>
      <c r="B1661" s="6" t="b">
        <v>0</v>
      </c>
      <c r="C1661" s="4" t="s">
        <v>159</v>
      </c>
      <c r="D1661" s="6">
        <v>200.0</v>
      </c>
      <c r="E1661" s="4" t="s">
        <v>594</v>
      </c>
      <c r="G1661" s="6" t="s">
        <v>23</v>
      </c>
      <c r="H1661" s="6" t="s">
        <v>44</v>
      </c>
      <c r="N1661" s="6" t="b">
        <v>1</v>
      </c>
      <c r="O1661" s="6" t="b">
        <v>0</v>
      </c>
      <c r="R1661" s="6" t="b">
        <v>0</v>
      </c>
      <c r="T1661" s="6" t="b">
        <v>1</v>
      </c>
    </row>
    <row r="1662" ht="15.75" hidden="1" customHeight="1">
      <c r="A1662" s="6" t="s">
        <v>26</v>
      </c>
      <c r="B1662" s="6" t="b">
        <v>0</v>
      </c>
      <c r="C1662" s="4" t="s">
        <v>148</v>
      </c>
      <c r="D1662" s="6">
        <v>200.0</v>
      </c>
      <c r="E1662" s="4" t="s">
        <v>86</v>
      </c>
      <c r="F1662" s="6">
        <v>200.0</v>
      </c>
      <c r="H1662" s="6" t="s">
        <v>87</v>
      </c>
      <c r="N1662" s="6" t="b">
        <v>1</v>
      </c>
      <c r="O1662" s="6" t="b">
        <v>0</v>
      </c>
      <c r="P1662" s="6" t="b">
        <v>1</v>
      </c>
      <c r="Q1662" s="6" t="b">
        <v>0</v>
      </c>
      <c r="R1662" s="6" t="b">
        <v>0</v>
      </c>
      <c r="S1662" s="6" t="s">
        <v>30</v>
      </c>
      <c r="T1662" s="6" t="b">
        <v>1</v>
      </c>
    </row>
    <row r="1663" ht="15.75" hidden="1" customHeight="1">
      <c r="A1663" s="6" t="s">
        <v>26</v>
      </c>
      <c r="B1663" s="6" t="b">
        <v>0</v>
      </c>
      <c r="C1663" s="4" t="s">
        <v>51</v>
      </c>
      <c r="D1663" s="6">
        <v>200.0</v>
      </c>
      <c r="E1663" s="4" t="s">
        <v>206</v>
      </c>
      <c r="F1663" s="6">
        <v>200.0</v>
      </c>
      <c r="H1663" s="6" t="s">
        <v>144</v>
      </c>
      <c r="N1663" s="6" t="b">
        <v>1</v>
      </c>
      <c r="O1663" s="6" t="b">
        <v>0</v>
      </c>
      <c r="P1663" s="6" t="b">
        <v>1</v>
      </c>
      <c r="Q1663" s="6" t="b">
        <v>0</v>
      </c>
      <c r="R1663" s="6" t="b">
        <v>0</v>
      </c>
      <c r="S1663" s="6" t="s">
        <v>30</v>
      </c>
      <c r="T1663" s="6" t="b">
        <v>1</v>
      </c>
    </row>
    <row r="1664" ht="15.75" hidden="1" customHeight="1">
      <c r="A1664" s="6" t="s">
        <v>31</v>
      </c>
      <c r="B1664" s="6" t="b">
        <v>0</v>
      </c>
      <c r="C1664" s="4" t="s">
        <v>159</v>
      </c>
      <c r="D1664" s="6">
        <v>200.0</v>
      </c>
      <c r="E1664" s="4" t="s">
        <v>46</v>
      </c>
      <c r="F1664" s="6">
        <v>200.0</v>
      </c>
      <c r="N1664" s="6" t="b">
        <v>1</v>
      </c>
      <c r="O1664" s="6" t="b">
        <v>0</v>
      </c>
      <c r="P1664" s="6" t="b">
        <v>1</v>
      </c>
      <c r="Q1664" s="6" t="b">
        <v>0</v>
      </c>
      <c r="R1664" s="6" t="b">
        <v>0</v>
      </c>
      <c r="S1664" s="6" t="s">
        <v>41</v>
      </c>
      <c r="T1664" s="6" t="b">
        <v>1</v>
      </c>
    </row>
    <row r="1665" ht="15.75" hidden="1" customHeight="1">
      <c r="A1665" s="6" t="s">
        <v>26</v>
      </c>
      <c r="B1665" s="6" t="b">
        <v>0</v>
      </c>
      <c r="C1665" s="4" t="s">
        <v>75</v>
      </c>
      <c r="D1665" s="6">
        <v>200.0</v>
      </c>
      <c r="E1665" s="4" t="s">
        <v>542</v>
      </c>
      <c r="G1665" s="6" t="s">
        <v>23</v>
      </c>
      <c r="H1665" s="6" t="s">
        <v>595</v>
      </c>
      <c r="N1665" s="6" t="b">
        <v>1</v>
      </c>
      <c r="O1665" s="6" t="b">
        <v>0</v>
      </c>
      <c r="R1665" s="6" t="b">
        <v>0</v>
      </c>
      <c r="T1665" s="6" t="b">
        <v>1</v>
      </c>
    </row>
    <row r="1666" ht="15.75" hidden="1" customHeight="1">
      <c r="A1666" s="6" t="s">
        <v>26</v>
      </c>
      <c r="B1666" s="6" t="b">
        <v>0</v>
      </c>
      <c r="C1666" s="4" t="s">
        <v>57</v>
      </c>
      <c r="D1666" s="6">
        <v>200.0</v>
      </c>
      <c r="E1666" s="4" t="s">
        <v>169</v>
      </c>
      <c r="F1666" s="6">
        <v>200.0</v>
      </c>
      <c r="H1666" s="7">
        <v>45323.0</v>
      </c>
      <c r="N1666" s="6" t="b">
        <v>1</v>
      </c>
      <c r="O1666" s="6" t="b">
        <v>0</v>
      </c>
      <c r="P1666" s="6" t="b">
        <v>1</v>
      </c>
      <c r="Q1666" s="6" t="b">
        <v>1</v>
      </c>
      <c r="R1666" s="6" t="b">
        <v>0</v>
      </c>
      <c r="S1666" s="6" t="s">
        <v>77</v>
      </c>
      <c r="T1666" s="6" t="b">
        <v>1</v>
      </c>
    </row>
    <row r="1667" ht="15.75" hidden="1" customHeight="1">
      <c r="A1667" s="6" t="s">
        <v>26</v>
      </c>
      <c r="B1667" s="6" t="b">
        <v>0</v>
      </c>
      <c r="C1667" s="4" t="s">
        <v>51</v>
      </c>
      <c r="D1667" s="6">
        <v>200.0</v>
      </c>
      <c r="E1667" s="4" t="s">
        <v>596</v>
      </c>
      <c r="G1667" s="6" t="s">
        <v>23</v>
      </c>
      <c r="H1667" s="6" t="s">
        <v>266</v>
      </c>
      <c r="N1667" s="6" t="b">
        <v>1</v>
      </c>
      <c r="O1667" s="6" t="b">
        <v>0</v>
      </c>
      <c r="R1667" s="6" t="b">
        <v>0</v>
      </c>
      <c r="T1667" s="6" t="b">
        <v>1</v>
      </c>
    </row>
    <row r="1668" ht="15.75" hidden="1" customHeight="1">
      <c r="A1668" s="6" t="s">
        <v>26</v>
      </c>
      <c r="B1668" s="6" t="b">
        <v>0</v>
      </c>
      <c r="C1668" s="4" t="s">
        <v>42</v>
      </c>
      <c r="D1668" s="6">
        <v>200.0</v>
      </c>
      <c r="E1668" s="4" t="s">
        <v>597</v>
      </c>
      <c r="G1668" s="6" t="s">
        <v>23</v>
      </c>
      <c r="H1668" s="6" t="s">
        <v>106</v>
      </c>
      <c r="N1668" s="6" t="b">
        <v>1</v>
      </c>
      <c r="O1668" s="6" t="b">
        <v>0</v>
      </c>
      <c r="R1668" s="6" t="b">
        <v>0</v>
      </c>
      <c r="T1668" s="6" t="b">
        <v>1</v>
      </c>
    </row>
    <row r="1669" ht="15.75" hidden="1" customHeight="1">
      <c r="A1669" s="6" t="s">
        <v>31</v>
      </c>
      <c r="B1669" s="6" t="b">
        <v>0</v>
      </c>
      <c r="C1669" s="4" t="s">
        <v>115</v>
      </c>
      <c r="D1669" s="6">
        <v>200.0</v>
      </c>
      <c r="E1669" s="4" t="s">
        <v>598</v>
      </c>
      <c r="G1669" s="6" t="s">
        <v>23</v>
      </c>
      <c r="N1669" s="6" t="b">
        <v>0</v>
      </c>
      <c r="O1669" s="6" t="b">
        <v>0</v>
      </c>
      <c r="R1669" s="6" t="b">
        <v>0</v>
      </c>
      <c r="T1669" s="6" t="b">
        <v>1</v>
      </c>
    </row>
    <row r="1670" ht="15.75" hidden="1" customHeight="1">
      <c r="A1670" s="6" t="s">
        <v>20</v>
      </c>
      <c r="B1670" s="6" t="b">
        <v>0</v>
      </c>
      <c r="C1670" s="4" t="s">
        <v>71</v>
      </c>
      <c r="D1670" s="6">
        <v>200.0</v>
      </c>
      <c r="E1670" s="4" t="s">
        <v>301</v>
      </c>
      <c r="G1670" s="6" t="s">
        <v>23</v>
      </c>
      <c r="I1670" s="6" t="s">
        <v>24</v>
      </c>
      <c r="J1670" s="6" t="s">
        <v>302</v>
      </c>
      <c r="N1670" s="6" t="b">
        <v>1</v>
      </c>
      <c r="O1670" s="6" t="b">
        <v>0</v>
      </c>
      <c r="R1670" s="6" t="b">
        <v>0</v>
      </c>
      <c r="T1670" s="6" t="b">
        <v>1</v>
      </c>
    </row>
    <row r="1671" ht="15.75" hidden="1" customHeight="1">
      <c r="A1671" s="6" t="s">
        <v>20</v>
      </c>
      <c r="B1671" s="6" t="b">
        <v>0</v>
      </c>
      <c r="C1671" s="4" t="s">
        <v>93</v>
      </c>
      <c r="D1671" s="6">
        <v>200.0</v>
      </c>
      <c r="E1671" s="4" t="s">
        <v>66</v>
      </c>
      <c r="F1671" s="6">
        <v>200.0</v>
      </c>
      <c r="I1671" s="6" t="s">
        <v>24</v>
      </c>
      <c r="N1671" s="6" t="b">
        <v>0</v>
      </c>
      <c r="O1671" s="6" t="b">
        <v>0</v>
      </c>
      <c r="P1671" s="6" t="b">
        <v>1</v>
      </c>
      <c r="Q1671" s="6" t="b">
        <v>0</v>
      </c>
      <c r="R1671" s="6" t="b">
        <v>0</v>
      </c>
      <c r="S1671" s="6" t="s">
        <v>36</v>
      </c>
      <c r="T1671" s="6" t="b">
        <v>1</v>
      </c>
    </row>
    <row r="1672" ht="15.75" hidden="1" customHeight="1">
      <c r="A1672" s="6" t="s">
        <v>26</v>
      </c>
      <c r="B1672" s="6" t="b">
        <v>0</v>
      </c>
      <c r="C1672" s="4" t="s">
        <v>62</v>
      </c>
      <c r="D1672" s="6">
        <v>200.0</v>
      </c>
      <c r="E1672" s="4" t="s">
        <v>28</v>
      </c>
      <c r="F1672" s="6">
        <v>200.0</v>
      </c>
      <c r="H1672" s="6" t="s">
        <v>29</v>
      </c>
      <c r="N1672" s="6" t="b">
        <v>1</v>
      </c>
      <c r="O1672" s="6" t="b">
        <v>0</v>
      </c>
      <c r="P1672" s="6" t="b">
        <v>1</v>
      </c>
      <c r="Q1672" s="6" t="b">
        <v>0</v>
      </c>
      <c r="R1672" s="6" t="b">
        <v>0</v>
      </c>
      <c r="S1672" s="6" t="s">
        <v>30</v>
      </c>
      <c r="T1672" s="6" t="b">
        <v>1</v>
      </c>
    </row>
    <row r="1673" ht="15.75" hidden="1" customHeight="1">
      <c r="A1673" s="6" t="s">
        <v>26</v>
      </c>
      <c r="B1673" s="6" t="b">
        <v>0</v>
      </c>
      <c r="C1673" s="4" t="s">
        <v>241</v>
      </c>
      <c r="D1673" s="6">
        <v>200.0</v>
      </c>
      <c r="E1673" s="4" t="s">
        <v>28</v>
      </c>
      <c r="F1673" s="6">
        <v>200.0</v>
      </c>
      <c r="H1673" s="6" t="s">
        <v>29</v>
      </c>
      <c r="N1673" s="6" t="b">
        <v>1</v>
      </c>
      <c r="O1673" s="6" t="b">
        <v>1</v>
      </c>
      <c r="P1673" s="6" t="b">
        <v>1</v>
      </c>
      <c r="Q1673" s="6" t="b">
        <v>0</v>
      </c>
      <c r="R1673" s="6" t="b">
        <v>0</v>
      </c>
      <c r="S1673" s="6" t="s">
        <v>30</v>
      </c>
      <c r="T1673" s="6" t="b">
        <v>1</v>
      </c>
    </row>
    <row r="1674" ht="15.75" hidden="1" customHeight="1">
      <c r="A1674" s="6" t="s">
        <v>26</v>
      </c>
      <c r="B1674" s="6" t="b">
        <v>0</v>
      </c>
      <c r="C1674" s="4" t="s">
        <v>88</v>
      </c>
      <c r="D1674" s="6">
        <v>200.0</v>
      </c>
      <c r="E1674" s="4" t="s">
        <v>89</v>
      </c>
      <c r="F1674" s="6">
        <v>200.0</v>
      </c>
      <c r="H1674" s="6" t="s">
        <v>261</v>
      </c>
      <c r="N1674" s="6" t="b">
        <v>1</v>
      </c>
      <c r="O1674" s="6" t="b">
        <v>0</v>
      </c>
      <c r="P1674" s="6" t="b">
        <v>1</v>
      </c>
      <c r="Q1674" s="6" t="b">
        <v>0</v>
      </c>
      <c r="R1674" s="6" t="b">
        <v>0</v>
      </c>
      <c r="S1674" s="6" t="s">
        <v>30</v>
      </c>
      <c r="T1674" s="6" t="b">
        <v>1</v>
      </c>
    </row>
    <row r="1675" ht="15.75" hidden="1" customHeight="1">
      <c r="A1675" s="6" t="s">
        <v>26</v>
      </c>
      <c r="B1675" s="6" t="b">
        <v>0</v>
      </c>
      <c r="C1675" s="4" t="s">
        <v>67</v>
      </c>
      <c r="D1675" s="6">
        <v>200.0</v>
      </c>
      <c r="E1675" s="4" t="s">
        <v>89</v>
      </c>
      <c r="F1675" s="6">
        <v>200.0</v>
      </c>
      <c r="H1675" s="6" t="s">
        <v>261</v>
      </c>
      <c r="N1675" s="6" t="b">
        <v>1</v>
      </c>
      <c r="O1675" s="6" t="b">
        <v>0</v>
      </c>
      <c r="P1675" s="6" t="b">
        <v>1</v>
      </c>
      <c r="Q1675" s="6" t="b">
        <v>0</v>
      </c>
      <c r="R1675" s="6" t="b">
        <v>0</v>
      </c>
      <c r="S1675" s="6" t="s">
        <v>30</v>
      </c>
      <c r="T1675" s="6" t="b">
        <v>1</v>
      </c>
    </row>
    <row r="1676" ht="15.75" hidden="1" customHeight="1">
      <c r="A1676" s="6" t="s">
        <v>26</v>
      </c>
      <c r="B1676" s="6" t="b">
        <v>0</v>
      </c>
      <c r="C1676" s="4" t="s">
        <v>183</v>
      </c>
      <c r="D1676" s="6">
        <v>200.0</v>
      </c>
      <c r="E1676" s="4" t="s">
        <v>599</v>
      </c>
      <c r="G1676" s="6" t="s">
        <v>23</v>
      </c>
      <c r="H1676" s="6" t="s">
        <v>84</v>
      </c>
      <c r="N1676" s="6" t="b">
        <v>1</v>
      </c>
      <c r="O1676" s="6" t="b">
        <v>0</v>
      </c>
      <c r="R1676" s="6" t="b">
        <v>0</v>
      </c>
      <c r="T1676" s="6" t="b">
        <v>1</v>
      </c>
    </row>
    <row r="1677" ht="15.75" hidden="1" customHeight="1">
      <c r="A1677" s="6" t="s">
        <v>31</v>
      </c>
      <c r="B1677" s="6" t="b">
        <v>0</v>
      </c>
      <c r="C1677" s="4" t="s">
        <v>51</v>
      </c>
      <c r="D1677" s="6">
        <v>200.0</v>
      </c>
      <c r="E1677" s="4" t="s">
        <v>40</v>
      </c>
      <c r="F1677" s="6">
        <v>200.0</v>
      </c>
      <c r="N1677" s="6" t="b">
        <v>1</v>
      </c>
      <c r="O1677" s="6" t="b">
        <v>0</v>
      </c>
      <c r="P1677" s="6" t="b">
        <v>1</v>
      </c>
      <c r="Q1677" s="6" t="b">
        <v>0</v>
      </c>
      <c r="R1677" s="6" t="b">
        <v>0</v>
      </c>
      <c r="S1677" s="6" t="s">
        <v>41</v>
      </c>
      <c r="T1677" s="6" t="b">
        <v>1</v>
      </c>
    </row>
    <row r="1678" ht="15.75" hidden="1" customHeight="1">
      <c r="A1678" s="6" t="s">
        <v>31</v>
      </c>
      <c r="B1678" s="6" t="b">
        <v>0</v>
      </c>
      <c r="C1678" s="4" t="s">
        <v>169</v>
      </c>
      <c r="D1678" s="6">
        <v>200.0</v>
      </c>
      <c r="E1678" s="4" t="s">
        <v>40</v>
      </c>
      <c r="F1678" s="6">
        <v>200.0</v>
      </c>
      <c r="N1678" s="6" t="b">
        <v>1</v>
      </c>
      <c r="O1678" s="6" t="b">
        <v>1</v>
      </c>
      <c r="P1678" s="6" t="b">
        <v>1</v>
      </c>
      <c r="Q1678" s="6" t="b">
        <v>0</v>
      </c>
      <c r="R1678" s="6" t="b">
        <v>0</v>
      </c>
      <c r="S1678" s="6" t="s">
        <v>41</v>
      </c>
      <c r="T1678" s="6" t="b">
        <v>1</v>
      </c>
    </row>
    <row r="1679" ht="15.75" hidden="1" customHeight="1">
      <c r="A1679" s="6" t="s">
        <v>26</v>
      </c>
      <c r="B1679" s="6" t="b">
        <v>1</v>
      </c>
      <c r="C1679" s="4" t="s">
        <v>96</v>
      </c>
      <c r="D1679" s="6">
        <v>200.0</v>
      </c>
      <c r="E1679" s="4" t="s">
        <v>147</v>
      </c>
      <c r="G1679" s="6" t="s">
        <v>23</v>
      </c>
      <c r="H1679" s="6" t="s">
        <v>56</v>
      </c>
      <c r="N1679" s="6" t="b">
        <v>1</v>
      </c>
      <c r="O1679" s="6" t="b">
        <v>0</v>
      </c>
      <c r="R1679" s="6" t="b">
        <v>0</v>
      </c>
      <c r="T1679" s="6" t="b">
        <v>1</v>
      </c>
    </row>
    <row r="1680" ht="15.75" hidden="1" customHeight="1">
      <c r="A1680" s="6" t="s">
        <v>20</v>
      </c>
      <c r="B1680" s="6" t="b">
        <v>0</v>
      </c>
      <c r="C1680" s="4" t="s">
        <v>71</v>
      </c>
      <c r="D1680" s="6">
        <v>200.0</v>
      </c>
      <c r="E1680" s="4" t="s">
        <v>284</v>
      </c>
      <c r="G1680" s="6" t="s">
        <v>23</v>
      </c>
      <c r="I1680" s="6" t="s">
        <v>24</v>
      </c>
      <c r="J1680" s="6" t="s">
        <v>285</v>
      </c>
      <c r="N1680" s="6" t="b">
        <v>1</v>
      </c>
      <c r="O1680" s="6" t="b">
        <v>0</v>
      </c>
      <c r="R1680" s="6" t="b">
        <v>0</v>
      </c>
      <c r="T1680" s="6" t="b">
        <v>1</v>
      </c>
    </row>
    <row r="1681" ht="15.75" hidden="1" customHeight="1">
      <c r="A1681" s="6" t="s">
        <v>26</v>
      </c>
      <c r="B1681" s="6" t="b">
        <v>0</v>
      </c>
      <c r="C1681" s="4" t="s">
        <v>241</v>
      </c>
      <c r="D1681" s="6">
        <v>200.0</v>
      </c>
      <c r="E1681" s="4" t="s">
        <v>37</v>
      </c>
      <c r="F1681" s="6">
        <v>200.0</v>
      </c>
      <c r="H1681" s="6" t="s">
        <v>171</v>
      </c>
      <c r="N1681" s="6" t="b">
        <v>1</v>
      </c>
      <c r="O1681" s="6" t="b">
        <v>1</v>
      </c>
      <c r="P1681" s="6" t="b">
        <v>1</v>
      </c>
      <c r="Q1681" s="6" t="b">
        <v>0</v>
      </c>
      <c r="R1681" s="6" t="b">
        <v>0</v>
      </c>
      <c r="S1681" s="6" t="s">
        <v>30</v>
      </c>
      <c r="T1681" s="6" t="b">
        <v>1</v>
      </c>
    </row>
    <row r="1682" ht="15.75" hidden="1" customHeight="1">
      <c r="A1682" s="6" t="s">
        <v>26</v>
      </c>
      <c r="B1682" s="6" t="b">
        <v>0</v>
      </c>
      <c r="C1682" s="4" t="s">
        <v>63</v>
      </c>
      <c r="D1682" s="6">
        <v>200.0</v>
      </c>
      <c r="E1682" s="4" t="s">
        <v>85</v>
      </c>
      <c r="F1682" s="6">
        <v>200.0</v>
      </c>
      <c r="H1682" s="7">
        <v>45200.0</v>
      </c>
      <c r="N1682" s="6" t="b">
        <v>1</v>
      </c>
      <c r="O1682" s="6" t="b">
        <v>0</v>
      </c>
      <c r="P1682" s="6" t="b">
        <v>1</v>
      </c>
      <c r="Q1682" s="6" t="b">
        <v>1</v>
      </c>
      <c r="R1682" s="6" t="b">
        <v>0</v>
      </c>
      <c r="S1682" s="6" t="s">
        <v>77</v>
      </c>
      <c r="T1682" s="6" t="b">
        <v>1</v>
      </c>
    </row>
    <row r="1683" ht="15.75" hidden="1" customHeight="1">
      <c r="A1683" s="6" t="s">
        <v>26</v>
      </c>
      <c r="B1683" s="6" t="b">
        <v>0</v>
      </c>
      <c r="C1683" s="4" t="s">
        <v>170</v>
      </c>
      <c r="D1683" s="6">
        <v>200.0</v>
      </c>
      <c r="E1683" s="4" t="s">
        <v>184</v>
      </c>
      <c r="F1683" s="6">
        <v>200.0</v>
      </c>
      <c r="H1683" s="6" t="s">
        <v>185</v>
      </c>
      <c r="N1683" s="6" t="b">
        <v>1</v>
      </c>
      <c r="O1683" s="6" t="b">
        <v>0</v>
      </c>
      <c r="P1683" s="6" t="b">
        <v>1</v>
      </c>
      <c r="Q1683" s="6" t="b">
        <v>1</v>
      </c>
      <c r="R1683" s="6" t="b">
        <v>0</v>
      </c>
      <c r="S1683" s="6" t="s">
        <v>77</v>
      </c>
      <c r="T1683" s="6" t="b">
        <v>1</v>
      </c>
    </row>
    <row r="1684" ht="15.75" hidden="1" customHeight="1">
      <c r="A1684" s="6" t="s">
        <v>26</v>
      </c>
      <c r="B1684" s="6" t="b">
        <v>0</v>
      </c>
      <c r="C1684" s="4" t="s">
        <v>119</v>
      </c>
      <c r="D1684" s="6">
        <v>200.0</v>
      </c>
      <c r="E1684" s="4" t="s">
        <v>600</v>
      </c>
      <c r="G1684" s="6" t="s">
        <v>23</v>
      </c>
      <c r="H1684" s="6" t="s">
        <v>70</v>
      </c>
      <c r="N1684" s="6" t="b">
        <v>1</v>
      </c>
      <c r="O1684" s="6" t="b">
        <v>0</v>
      </c>
      <c r="R1684" s="6" t="b">
        <v>0</v>
      </c>
      <c r="T1684" s="6" t="b">
        <v>1</v>
      </c>
    </row>
    <row r="1685" ht="15.75" hidden="1" customHeight="1">
      <c r="A1685" s="6" t="s">
        <v>20</v>
      </c>
      <c r="B1685" s="6" t="b">
        <v>0</v>
      </c>
      <c r="C1685" s="4" t="s">
        <v>193</v>
      </c>
      <c r="D1685" s="6">
        <v>200.0</v>
      </c>
      <c r="E1685" s="4" t="s">
        <v>138</v>
      </c>
      <c r="G1685" s="6" t="s">
        <v>23</v>
      </c>
      <c r="I1685" s="6" t="s">
        <v>53</v>
      </c>
      <c r="N1685" s="6" t="b">
        <v>0</v>
      </c>
      <c r="O1685" s="6" t="b">
        <v>0</v>
      </c>
      <c r="R1685" s="6" t="b">
        <v>0</v>
      </c>
      <c r="T1685" s="6" t="b">
        <v>1</v>
      </c>
    </row>
    <row r="1686" ht="15.75" hidden="1" customHeight="1">
      <c r="A1686" s="6" t="s">
        <v>31</v>
      </c>
      <c r="B1686" s="6" t="b">
        <v>0</v>
      </c>
      <c r="C1686" s="4" t="s">
        <v>149</v>
      </c>
      <c r="D1686" s="6">
        <v>200.0</v>
      </c>
      <c r="E1686" s="4" t="s">
        <v>40</v>
      </c>
      <c r="F1686" s="6">
        <v>200.0</v>
      </c>
      <c r="N1686" s="6" t="b">
        <v>1</v>
      </c>
      <c r="O1686" s="6" t="b">
        <v>0</v>
      </c>
      <c r="P1686" s="6" t="b">
        <v>1</v>
      </c>
      <c r="Q1686" s="6" t="b">
        <v>0</v>
      </c>
      <c r="R1686" s="6" t="b">
        <v>0</v>
      </c>
      <c r="S1686" s="6" t="s">
        <v>41</v>
      </c>
      <c r="T1686" s="6" t="b">
        <v>1</v>
      </c>
    </row>
    <row r="1687" ht="15.75" hidden="1" customHeight="1">
      <c r="A1687" s="6" t="s">
        <v>26</v>
      </c>
      <c r="B1687" s="6" t="b">
        <v>0</v>
      </c>
      <c r="C1687" s="4" t="s">
        <v>159</v>
      </c>
      <c r="D1687" s="6">
        <v>200.0</v>
      </c>
      <c r="E1687" s="4" t="s">
        <v>79</v>
      </c>
      <c r="F1687" s="6">
        <v>200.0</v>
      </c>
      <c r="H1687" s="6" t="s">
        <v>80</v>
      </c>
      <c r="N1687" s="6" t="b">
        <v>1</v>
      </c>
      <c r="O1687" s="6" t="b">
        <v>0</v>
      </c>
      <c r="P1687" s="6" t="b">
        <v>1</v>
      </c>
      <c r="Q1687" s="6" t="b">
        <v>0</v>
      </c>
      <c r="R1687" s="6" t="b">
        <v>0</v>
      </c>
      <c r="S1687" s="6" t="s">
        <v>30</v>
      </c>
      <c r="T1687" s="6" t="b">
        <v>1</v>
      </c>
    </row>
    <row r="1688" ht="15.75" hidden="1" customHeight="1">
      <c r="A1688" s="6" t="s">
        <v>20</v>
      </c>
      <c r="B1688" s="6" t="b">
        <v>0</v>
      </c>
      <c r="C1688" s="4" t="s">
        <v>148</v>
      </c>
      <c r="D1688" s="6">
        <v>200.0</v>
      </c>
      <c r="E1688" s="4" t="s">
        <v>60</v>
      </c>
      <c r="G1688" s="6" t="s">
        <v>23</v>
      </c>
      <c r="I1688" s="6" t="s">
        <v>53</v>
      </c>
      <c r="J1688" s="6" t="s">
        <v>61</v>
      </c>
      <c r="N1688" s="6" t="b">
        <v>1</v>
      </c>
      <c r="O1688" s="6" t="b">
        <v>0</v>
      </c>
      <c r="R1688" s="6" t="b">
        <v>0</v>
      </c>
      <c r="T1688" s="6" t="b">
        <v>1</v>
      </c>
    </row>
    <row r="1689" ht="15.75" hidden="1" customHeight="1">
      <c r="A1689" s="6" t="s">
        <v>26</v>
      </c>
      <c r="B1689" s="6" t="b">
        <v>0</v>
      </c>
      <c r="C1689" s="4" t="s">
        <v>200</v>
      </c>
      <c r="D1689" s="6">
        <v>200.0</v>
      </c>
      <c r="E1689" s="4" t="s">
        <v>101</v>
      </c>
      <c r="F1689" s="6">
        <v>200.0</v>
      </c>
      <c r="H1689" s="6" t="s">
        <v>163</v>
      </c>
      <c r="N1689" s="6" t="b">
        <v>1</v>
      </c>
      <c r="O1689" s="6" t="b">
        <v>0</v>
      </c>
      <c r="P1689" s="6" t="b">
        <v>1</v>
      </c>
      <c r="Q1689" s="6" t="b">
        <v>0</v>
      </c>
      <c r="R1689" s="6" t="b">
        <v>0</v>
      </c>
      <c r="S1689" s="6" t="s">
        <v>30</v>
      </c>
      <c r="T1689" s="6" t="b">
        <v>1</v>
      </c>
    </row>
    <row r="1690" ht="15.75" hidden="1" customHeight="1">
      <c r="A1690" s="6" t="s">
        <v>26</v>
      </c>
      <c r="B1690" s="6" t="b">
        <v>0</v>
      </c>
      <c r="C1690" s="4" t="s">
        <v>32</v>
      </c>
      <c r="D1690" s="6">
        <v>200.0</v>
      </c>
      <c r="E1690" s="4" t="s">
        <v>90</v>
      </c>
      <c r="F1690" s="6">
        <v>200.0</v>
      </c>
      <c r="H1690" s="6" t="s">
        <v>91</v>
      </c>
      <c r="N1690" s="6" t="b">
        <v>1</v>
      </c>
      <c r="O1690" s="6" t="b">
        <v>0</v>
      </c>
      <c r="P1690" s="6" t="b">
        <v>1</v>
      </c>
      <c r="Q1690" s="6" t="b">
        <v>0</v>
      </c>
      <c r="R1690" s="6" t="b">
        <v>0</v>
      </c>
      <c r="S1690" s="6" t="s">
        <v>30</v>
      </c>
      <c r="T1690" s="6" t="b">
        <v>1</v>
      </c>
    </row>
    <row r="1691" ht="15.75" hidden="1" customHeight="1">
      <c r="A1691" s="6" t="s">
        <v>26</v>
      </c>
      <c r="B1691" s="6" t="b">
        <v>0</v>
      </c>
      <c r="C1691" s="4" t="s">
        <v>63</v>
      </c>
      <c r="D1691" s="6">
        <v>200.0</v>
      </c>
      <c r="E1691" s="4" t="s">
        <v>21</v>
      </c>
      <c r="F1691" s="6">
        <v>200.0</v>
      </c>
      <c r="H1691" s="6" t="s">
        <v>58</v>
      </c>
      <c r="N1691" s="6" t="b">
        <v>1</v>
      </c>
      <c r="O1691" s="6" t="b">
        <v>0</v>
      </c>
      <c r="P1691" s="6" t="b">
        <v>1</v>
      </c>
      <c r="Q1691" s="6" t="b">
        <v>0</v>
      </c>
      <c r="R1691" s="6" t="b">
        <v>0</v>
      </c>
      <c r="S1691" s="6" t="s">
        <v>30</v>
      </c>
      <c r="T1691" s="6" t="b">
        <v>1</v>
      </c>
    </row>
    <row r="1692" ht="15.75" hidden="1" customHeight="1">
      <c r="A1692" s="6" t="s">
        <v>20</v>
      </c>
      <c r="B1692" s="6" t="b">
        <v>0</v>
      </c>
      <c r="C1692" s="4" t="s">
        <v>206</v>
      </c>
      <c r="D1692" s="6">
        <v>200.0</v>
      </c>
      <c r="E1692" s="4" t="s">
        <v>66</v>
      </c>
      <c r="F1692" s="6">
        <v>200.0</v>
      </c>
      <c r="I1692" s="6" t="s">
        <v>24</v>
      </c>
      <c r="N1692" s="6" t="b">
        <v>1</v>
      </c>
      <c r="O1692" s="6" t="b">
        <v>0</v>
      </c>
      <c r="P1692" s="6" t="b">
        <v>1</v>
      </c>
      <c r="Q1692" s="6" t="b">
        <v>0</v>
      </c>
      <c r="R1692" s="6" t="b">
        <v>0</v>
      </c>
      <c r="S1692" s="6" t="s">
        <v>36</v>
      </c>
      <c r="T1692" s="6" t="b">
        <v>1</v>
      </c>
    </row>
    <row r="1693" ht="15.75" hidden="1" customHeight="1">
      <c r="A1693" s="6" t="s">
        <v>26</v>
      </c>
      <c r="B1693" s="6" t="b">
        <v>0</v>
      </c>
      <c r="C1693" s="4" t="s">
        <v>176</v>
      </c>
      <c r="D1693" s="6">
        <v>200.0</v>
      </c>
      <c r="E1693" s="4" t="s">
        <v>59</v>
      </c>
      <c r="F1693" s="6">
        <v>200.0</v>
      </c>
      <c r="H1693" s="6" t="s">
        <v>252</v>
      </c>
      <c r="N1693" s="6" t="b">
        <v>1</v>
      </c>
      <c r="O1693" s="6" t="b">
        <v>0</v>
      </c>
      <c r="P1693" s="6" t="b">
        <v>1</v>
      </c>
      <c r="Q1693" s="6" t="b">
        <v>0</v>
      </c>
      <c r="R1693" s="6" t="b">
        <v>0</v>
      </c>
      <c r="S1693" s="6" t="s">
        <v>30</v>
      </c>
      <c r="T1693" s="6" t="b">
        <v>1</v>
      </c>
    </row>
    <row r="1694" ht="15.75" hidden="1" customHeight="1">
      <c r="A1694" s="6" t="s">
        <v>20</v>
      </c>
      <c r="B1694" s="6" t="b">
        <v>0</v>
      </c>
      <c r="C1694" s="4" t="s">
        <v>241</v>
      </c>
      <c r="D1694" s="6">
        <v>200.0</v>
      </c>
      <c r="E1694" s="4" t="s">
        <v>66</v>
      </c>
      <c r="F1694" s="6">
        <v>200.0</v>
      </c>
      <c r="H1694" s="7"/>
      <c r="I1694" s="6" t="s">
        <v>24</v>
      </c>
      <c r="N1694" s="6" t="b">
        <v>1</v>
      </c>
      <c r="O1694" s="6" t="b">
        <v>1</v>
      </c>
      <c r="P1694" s="6" t="b">
        <v>1</v>
      </c>
      <c r="Q1694" s="6" t="b">
        <v>0</v>
      </c>
      <c r="R1694" s="6" t="b">
        <v>0</v>
      </c>
      <c r="S1694" s="6" t="s">
        <v>36</v>
      </c>
      <c r="T1694" s="6" t="b">
        <v>1</v>
      </c>
    </row>
    <row r="1695" ht="15.75" hidden="1" customHeight="1">
      <c r="A1695" s="6" t="s">
        <v>20</v>
      </c>
      <c r="B1695" s="6" t="b">
        <v>0</v>
      </c>
      <c r="C1695" s="4" t="s">
        <v>181</v>
      </c>
      <c r="D1695" s="6">
        <v>200.0</v>
      </c>
      <c r="E1695" s="4" t="s">
        <v>138</v>
      </c>
      <c r="G1695" s="6" t="s">
        <v>23</v>
      </c>
      <c r="I1695" s="6" t="s">
        <v>53</v>
      </c>
      <c r="N1695" s="6" t="b">
        <v>1</v>
      </c>
      <c r="O1695" s="6" t="b">
        <v>0</v>
      </c>
      <c r="R1695" s="6" t="b">
        <v>0</v>
      </c>
      <c r="T1695" s="6" t="b">
        <v>1</v>
      </c>
    </row>
    <row r="1696" ht="15.75" hidden="1" customHeight="1">
      <c r="A1696" s="6" t="s">
        <v>31</v>
      </c>
      <c r="B1696" s="6" t="b">
        <v>0</v>
      </c>
      <c r="C1696" s="4" t="s">
        <v>139</v>
      </c>
      <c r="D1696" s="6">
        <v>200.0</v>
      </c>
      <c r="E1696" s="4" t="s">
        <v>601</v>
      </c>
      <c r="F1696" s="6">
        <v>200.0</v>
      </c>
      <c r="N1696" s="6" t="b">
        <v>1</v>
      </c>
      <c r="O1696" s="6" t="b">
        <v>1</v>
      </c>
      <c r="P1696" s="6" t="b">
        <v>1</v>
      </c>
      <c r="Q1696" s="6" t="b">
        <v>0</v>
      </c>
      <c r="R1696" s="6" t="b">
        <v>0</v>
      </c>
      <c r="S1696" s="6" t="s">
        <v>41</v>
      </c>
      <c r="T1696" s="6" t="b">
        <v>1</v>
      </c>
    </row>
    <row r="1697" ht="15.75" hidden="1" customHeight="1">
      <c r="A1697" s="6" t="s">
        <v>20</v>
      </c>
      <c r="B1697" s="6" t="b">
        <v>0</v>
      </c>
      <c r="C1697" s="4" t="s">
        <v>247</v>
      </c>
      <c r="D1697" s="6">
        <v>200.0</v>
      </c>
      <c r="E1697" s="4" t="s">
        <v>212</v>
      </c>
      <c r="G1697" s="6" t="s">
        <v>23</v>
      </c>
      <c r="I1697" s="6" t="s">
        <v>24</v>
      </c>
      <c r="J1697" s="6" t="s">
        <v>213</v>
      </c>
      <c r="N1697" s="6" t="b">
        <v>1</v>
      </c>
      <c r="O1697" s="6" t="b">
        <v>0</v>
      </c>
      <c r="R1697" s="6" t="b">
        <v>0</v>
      </c>
      <c r="T1697" s="6" t="b">
        <v>1</v>
      </c>
    </row>
    <row r="1698" ht="15.75" hidden="1" customHeight="1">
      <c r="A1698" s="6" t="s">
        <v>20</v>
      </c>
      <c r="B1698" s="6" t="b">
        <v>0</v>
      </c>
      <c r="C1698" s="4" t="s">
        <v>90</v>
      </c>
      <c r="D1698" s="6">
        <v>200.0</v>
      </c>
      <c r="E1698" s="4" t="s">
        <v>602</v>
      </c>
      <c r="G1698" s="6" t="s">
        <v>23</v>
      </c>
      <c r="I1698" s="6" t="s">
        <v>24</v>
      </c>
      <c r="J1698" s="6" t="s">
        <v>603</v>
      </c>
      <c r="N1698" s="6" t="b">
        <v>1</v>
      </c>
      <c r="O1698" s="6" t="b">
        <v>0</v>
      </c>
      <c r="R1698" s="6" t="b">
        <v>0</v>
      </c>
      <c r="T1698" s="6" t="b">
        <v>1</v>
      </c>
    </row>
    <row r="1699" ht="15.75" hidden="1" customHeight="1">
      <c r="A1699" s="6" t="s">
        <v>20</v>
      </c>
      <c r="B1699" s="6" t="b">
        <v>0</v>
      </c>
      <c r="C1699" s="4" t="s">
        <v>21</v>
      </c>
      <c r="D1699" s="6">
        <v>200.0</v>
      </c>
      <c r="E1699" s="4" t="s">
        <v>112</v>
      </c>
      <c r="G1699" s="6" t="s">
        <v>23</v>
      </c>
      <c r="I1699" s="6" t="s">
        <v>24</v>
      </c>
      <c r="J1699" s="6" t="s">
        <v>113</v>
      </c>
      <c r="N1699" s="6" t="b">
        <v>1</v>
      </c>
      <c r="O1699" s="6" t="b">
        <v>0</v>
      </c>
      <c r="R1699" s="6" t="b">
        <v>0</v>
      </c>
      <c r="T1699" s="6" t="b">
        <v>1</v>
      </c>
    </row>
    <row r="1700" ht="15.75" hidden="1" customHeight="1">
      <c r="A1700" s="6" t="s">
        <v>31</v>
      </c>
      <c r="B1700" s="6" t="b">
        <v>0</v>
      </c>
      <c r="C1700" s="4" t="s">
        <v>164</v>
      </c>
      <c r="D1700" s="6">
        <v>200.0</v>
      </c>
      <c r="E1700" s="4" t="s">
        <v>46</v>
      </c>
      <c r="F1700" s="6">
        <v>200.0</v>
      </c>
      <c r="N1700" s="6" t="b">
        <v>1</v>
      </c>
      <c r="O1700" s="6" t="b">
        <v>0</v>
      </c>
      <c r="P1700" s="6" t="b">
        <v>1</v>
      </c>
      <c r="Q1700" s="6" t="b">
        <v>0</v>
      </c>
      <c r="R1700" s="6" t="b">
        <v>0</v>
      </c>
      <c r="S1700" s="6" t="s">
        <v>41</v>
      </c>
      <c r="T1700" s="6" t="b">
        <v>1</v>
      </c>
    </row>
    <row r="1701" ht="15.75" hidden="1" customHeight="1">
      <c r="A1701" s="6" t="s">
        <v>127</v>
      </c>
      <c r="B1701" s="6" t="b">
        <v>0</v>
      </c>
      <c r="C1701" s="4" t="s">
        <v>342</v>
      </c>
      <c r="D1701" s="6">
        <v>200.0</v>
      </c>
      <c r="E1701" s="4" t="s">
        <v>34</v>
      </c>
      <c r="F1701" s="6">
        <v>200.0</v>
      </c>
      <c r="N1701" s="6" t="b">
        <v>1</v>
      </c>
      <c r="O1701" s="6" t="b">
        <v>1</v>
      </c>
      <c r="P1701" s="6" t="b">
        <v>1</v>
      </c>
      <c r="Q1701" s="6" t="b">
        <v>0</v>
      </c>
      <c r="R1701" s="6" t="b">
        <v>0</v>
      </c>
      <c r="S1701" s="6" t="s">
        <v>30</v>
      </c>
      <c r="T1701" s="6" t="b">
        <v>1</v>
      </c>
    </row>
    <row r="1702" ht="15.75" hidden="1" customHeight="1">
      <c r="A1702" s="6" t="s">
        <v>31</v>
      </c>
      <c r="B1702" s="6" t="b">
        <v>0</v>
      </c>
      <c r="C1702" s="4" t="s">
        <v>247</v>
      </c>
      <c r="D1702" s="6">
        <v>200.0</v>
      </c>
      <c r="E1702" s="4" t="s">
        <v>38</v>
      </c>
      <c r="G1702" s="6" t="s">
        <v>23</v>
      </c>
      <c r="N1702" s="6" t="b">
        <v>1</v>
      </c>
      <c r="O1702" s="6" t="b">
        <v>0</v>
      </c>
      <c r="R1702" s="6" t="b">
        <v>0</v>
      </c>
      <c r="T1702" s="6" t="b">
        <v>1</v>
      </c>
    </row>
    <row r="1703" ht="15.75" hidden="1" customHeight="1">
      <c r="A1703" s="6" t="s">
        <v>26</v>
      </c>
      <c r="B1703" s="6" t="b">
        <v>0</v>
      </c>
      <c r="C1703" s="4" t="s">
        <v>68</v>
      </c>
      <c r="D1703" s="6">
        <v>200.0</v>
      </c>
      <c r="E1703" s="4" t="s">
        <v>62</v>
      </c>
      <c r="F1703" s="6">
        <v>200.0</v>
      </c>
      <c r="H1703" s="6" t="s">
        <v>95</v>
      </c>
      <c r="N1703" s="6" t="b">
        <v>1</v>
      </c>
      <c r="O1703" s="6" t="b">
        <v>0</v>
      </c>
      <c r="P1703" s="6" t="b">
        <v>1</v>
      </c>
      <c r="Q1703" s="6" t="b">
        <v>0</v>
      </c>
      <c r="R1703" s="6" t="b">
        <v>0</v>
      </c>
      <c r="S1703" s="6" t="s">
        <v>77</v>
      </c>
      <c r="T1703" s="6" t="b">
        <v>1</v>
      </c>
    </row>
    <row r="1704" ht="15.75" hidden="1" customHeight="1">
      <c r="A1704" s="6" t="s">
        <v>20</v>
      </c>
      <c r="B1704" s="6" t="b">
        <v>0</v>
      </c>
      <c r="C1704" s="4" t="s">
        <v>21</v>
      </c>
      <c r="D1704" s="6">
        <v>200.0</v>
      </c>
      <c r="E1704" s="4" t="s">
        <v>231</v>
      </c>
      <c r="G1704" s="6" t="s">
        <v>23</v>
      </c>
      <c r="I1704" s="6" t="s">
        <v>24</v>
      </c>
      <c r="J1704" s="6" t="s">
        <v>232</v>
      </c>
      <c r="N1704" s="6" t="b">
        <v>1</v>
      </c>
      <c r="O1704" s="6" t="b">
        <v>0</v>
      </c>
      <c r="R1704" s="6" t="b">
        <v>0</v>
      </c>
      <c r="T1704" s="6" t="b">
        <v>1</v>
      </c>
    </row>
    <row r="1705" ht="15.75" hidden="1" customHeight="1">
      <c r="A1705" s="6" t="s">
        <v>31</v>
      </c>
      <c r="B1705" s="6" t="b">
        <v>0</v>
      </c>
      <c r="C1705" s="4" t="s">
        <v>94</v>
      </c>
      <c r="D1705" s="6">
        <v>200.0</v>
      </c>
      <c r="E1705" s="4" t="s">
        <v>38</v>
      </c>
      <c r="G1705" s="6" t="s">
        <v>23</v>
      </c>
      <c r="N1705" s="6" t="b">
        <v>0</v>
      </c>
      <c r="O1705" s="6" t="b">
        <v>0</v>
      </c>
      <c r="R1705" s="6" t="b">
        <v>0</v>
      </c>
      <c r="T1705" s="6" t="b">
        <v>1</v>
      </c>
    </row>
    <row r="1706" ht="15.75" hidden="1" customHeight="1">
      <c r="A1706" s="6" t="s">
        <v>20</v>
      </c>
      <c r="B1706" s="6" t="b">
        <v>0</v>
      </c>
      <c r="C1706" s="4" t="s">
        <v>21</v>
      </c>
      <c r="D1706" s="6">
        <v>200.0</v>
      </c>
      <c r="E1706" s="4" t="s">
        <v>370</v>
      </c>
      <c r="G1706" s="6" t="s">
        <v>23</v>
      </c>
      <c r="I1706" s="6" t="s">
        <v>24</v>
      </c>
      <c r="J1706" s="6" t="s">
        <v>371</v>
      </c>
      <c r="N1706" s="6" t="b">
        <v>1</v>
      </c>
      <c r="O1706" s="6" t="b">
        <v>0</v>
      </c>
      <c r="R1706" s="6" t="b">
        <v>0</v>
      </c>
      <c r="T1706" s="6" t="b">
        <v>1</v>
      </c>
    </row>
    <row r="1707" ht="15.75" hidden="1" customHeight="1">
      <c r="A1707" s="6" t="s">
        <v>26</v>
      </c>
      <c r="B1707" s="6" t="b">
        <v>0</v>
      </c>
      <c r="C1707" s="4" t="s">
        <v>63</v>
      </c>
      <c r="D1707" s="6">
        <v>200.0</v>
      </c>
      <c r="E1707" s="4" t="s">
        <v>90</v>
      </c>
      <c r="F1707" s="6">
        <v>200.0</v>
      </c>
      <c r="H1707" s="6" t="s">
        <v>566</v>
      </c>
      <c r="N1707" s="6" t="b">
        <v>1</v>
      </c>
      <c r="O1707" s="6" t="b">
        <v>0</v>
      </c>
      <c r="P1707" s="6" t="b">
        <v>1</v>
      </c>
      <c r="Q1707" s="6" t="b">
        <v>0</v>
      </c>
      <c r="R1707" s="6" t="b">
        <v>0</v>
      </c>
      <c r="S1707" s="6" t="s">
        <v>30</v>
      </c>
      <c r="T1707" s="6" t="b">
        <v>1</v>
      </c>
    </row>
    <row r="1708" ht="15.75" hidden="1" customHeight="1">
      <c r="A1708" s="6" t="s">
        <v>31</v>
      </c>
      <c r="B1708" s="6" t="b">
        <v>0</v>
      </c>
      <c r="C1708" s="4" t="s">
        <v>27</v>
      </c>
      <c r="D1708" s="6">
        <v>200.0</v>
      </c>
      <c r="E1708" s="4" t="s">
        <v>46</v>
      </c>
      <c r="F1708" s="6">
        <v>200.0</v>
      </c>
      <c r="N1708" s="6" t="b">
        <v>1</v>
      </c>
      <c r="O1708" s="6" t="b">
        <v>0</v>
      </c>
      <c r="P1708" s="6" t="b">
        <v>1</v>
      </c>
      <c r="Q1708" s="6" t="b">
        <v>0</v>
      </c>
      <c r="R1708" s="6" t="b">
        <v>0</v>
      </c>
      <c r="S1708" s="6" t="s">
        <v>41</v>
      </c>
      <c r="T1708" s="6" t="b">
        <v>1</v>
      </c>
    </row>
    <row r="1709" ht="15.75" hidden="1" customHeight="1">
      <c r="A1709" s="6" t="s">
        <v>26</v>
      </c>
      <c r="B1709" s="6" t="b">
        <v>0</v>
      </c>
      <c r="C1709" s="4" t="s">
        <v>93</v>
      </c>
      <c r="D1709" s="6">
        <v>200.0</v>
      </c>
      <c r="E1709" s="4" t="s">
        <v>184</v>
      </c>
      <c r="F1709" s="6">
        <v>200.0</v>
      </c>
      <c r="H1709" s="6" t="s">
        <v>185</v>
      </c>
      <c r="N1709" s="6" t="b">
        <v>0</v>
      </c>
      <c r="O1709" s="6" t="b">
        <v>0</v>
      </c>
      <c r="P1709" s="6" t="b">
        <v>1</v>
      </c>
      <c r="Q1709" s="6" t="b">
        <v>1</v>
      </c>
      <c r="R1709" s="6" t="b">
        <v>0</v>
      </c>
      <c r="S1709" s="6" t="s">
        <v>77</v>
      </c>
      <c r="T1709" s="6" t="b">
        <v>1</v>
      </c>
    </row>
    <row r="1710" ht="15.75" hidden="1" customHeight="1">
      <c r="A1710" s="6" t="s">
        <v>26</v>
      </c>
      <c r="B1710" s="6" t="b">
        <v>0</v>
      </c>
      <c r="C1710" s="4" t="s">
        <v>27</v>
      </c>
      <c r="D1710" s="6">
        <v>200.0</v>
      </c>
      <c r="E1710" s="4" t="s">
        <v>90</v>
      </c>
      <c r="F1710" s="6">
        <v>200.0</v>
      </c>
      <c r="H1710" s="6" t="s">
        <v>91</v>
      </c>
      <c r="N1710" s="6" t="b">
        <v>1</v>
      </c>
      <c r="O1710" s="6" t="b">
        <v>0</v>
      </c>
      <c r="P1710" s="6" t="b">
        <v>1</v>
      </c>
      <c r="Q1710" s="6" t="b">
        <v>0</v>
      </c>
      <c r="R1710" s="6" t="b">
        <v>0</v>
      </c>
      <c r="S1710" s="6" t="s">
        <v>30</v>
      </c>
      <c r="T1710" s="6" t="b">
        <v>1</v>
      </c>
    </row>
    <row r="1711" ht="15.75" hidden="1" customHeight="1">
      <c r="A1711" s="6" t="s">
        <v>20</v>
      </c>
      <c r="B1711" s="6" t="b">
        <v>0</v>
      </c>
      <c r="C1711" s="4" t="s">
        <v>176</v>
      </c>
      <c r="D1711" s="6">
        <v>200.0</v>
      </c>
      <c r="E1711" s="4" t="s">
        <v>60</v>
      </c>
      <c r="G1711" s="6" t="s">
        <v>23</v>
      </c>
      <c r="I1711" s="6" t="s">
        <v>53</v>
      </c>
      <c r="J1711" s="6" t="s">
        <v>61</v>
      </c>
      <c r="N1711" s="6" t="b">
        <v>1</v>
      </c>
      <c r="O1711" s="6" t="b">
        <v>0</v>
      </c>
      <c r="R1711" s="6" t="b">
        <v>0</v>
      </c>
      <c r="T1711" s="6" t="b">
        <v>1</v>
      </c>
    </row>
    <row r="1712" ht="15.75" hidden="1" customHeight="1">
      <c r="A1712" s="6" t="s">
        <v>26</v>
      </c>
      <c r="B1712" s="6" t="b">
        <v>0</v>
      </c>
      <c r="C1712" s="4" t="s">
        <v>198</v>
      </c>
      <c r="D1712" s="6">
        <v>200.0</v>
      </c>
      <c r="E1712" s="4" t="s">
        <v>141</v>
      </c>
      <c r="F1712" s="6">
        <v>200.0</v>
      </c>
      <c r="H1712" s="6" t="s">
        <v>365</v>
      </c>
      <c r="N1712" s="6" t="b">
        <v>1</v>
      </c>
      <c r="O1712" s="6" t="b">
        <v>1</v>
      </c>
      <c r="P1712" s="6" t="b">
        <v>1</v>
      </c>
      <c r="Q1712" s="6" t="b">
        <v>0</v>
      </c>
      <c r="R1712" s="6" t="b">
        <v>0</v>
      </c>
      <c r="S1712" s="6" t="s">
        <v>30</v>
      </c>
      <c r="T1712" s="6" t="b">
        <v>1</v>
      </c>
    </row>
    <row r="1713" ht="15.75" hidden="1" customHeight="1">
      <c r="A1713" s="6" t="s">
        <v>26</v>
      </c>
      <c r="B1713" s="6" t="b">
        <v>0</v>
      </c>
      <c r="C1713" s="4" t="s">
        <v>115</v>
      </c>
      <c r="D1713" s="6">
        <v>200.0</v>
      </c>
      <c r="E1713" s="4" t="s">
        <v>90</v>
      </c>
      <c r="F1713" s="6">
        <v>200.0</v>
      </c>
      <c r="H1713" s="6" t="s">
        <v>91</v>
      </c>
      <c r="N1713" s="6" t="b">
        <v>0</v>
      </c>
      <c r="O1713" s="6" t="b">
        <v>0</v>
      </c>
      <c r="P1713" s="6" t="b">
        <v>1</v>
      </c>
      <c r="Q1713" s="6" t="b">
        <v>0</v>
      </c>
      <c r="R1713" s="6" t="b">
        <v>0</v>
      </c>
      <c r="S1713" s="6" t="s">
        <v>30</v>
      </c>
      <c r="T1713" s="6" t="b">
        <v>1</v>
      </c>
    </row>
    <row r="1714" ht="15.75" hidden="1" customHeight="1">
      <c r="A1714" s="6" t="s">
        <v>20</v>
      </c>
      <c r="B1714" s="6" t="b">
        <v>0</v>
      </c>
      <c r="C1714" s="4" t="s">
        <v>123</v>
      </c>
      <c r="D1714" s="6">
        <v>200.0</v>
      </c>
      <c r="E1714" s="4" t="s">
        <v>66</v>
      </c>
      <c r="F1714" s="6">
        <v>200.0</v>
      </c>
      <c r="I1714" s="6" t="s">
        <v>24</v>
      </c>
      <c r="N1714" s="6" t="b">
        <v>0</v>
      </c>
      <c r="O1714" s="6" t="b">
        <v>0</v>
      </c>
      <c r="P1714" s="6" t="b">
        <v>1</v>
      </c>
      <c r="Q1714" s="6" t="b">
        <v>0</v>
      </c>
      <c r="R1714" s="6" t="b">
        <v>0</v>
      </c>
      <c r="S1714" s="6" t="s">
        <v>36</v>
      </c>
      <c r="T1714" s="6" t="b">
        <v>1</v>
      </c>
    </row>
    <row r="1715" ht="15.75" hidden="1" customHeight="1">
      <c r="A1715" s="6" t="s">
        <v>26</v>
      </c>
      <c r="B1715" s="6" t="b">
        <v>0</v>
      </c>
      <c r="C1715" s="4" t="s">
        <v>167</v>
      </c>
      <c r="D1715" s="6">
        <v>200.0</v>
      </c>
      <c r="E1715" s="4" t="s">
        <v>86</v>
      </c>
      <c r="F1715" s="6">
        <v>200.0</v>
      </c>
      <c r="H1715" s="6" t="s">
        <v>87</v>
      </c>
      <c r="N1715" s="6" t="b">
        <v>1</v>
      </c>
      <c r="O1715" s="6" t="b">
        <v>0</v>
      </c>
      <c r="P1715" s="6" t="b">
        <v>1</v>
      </c>
      <c r="Q1715" s="6" t="b">
        <v>0</v>
      </c>
      <c r="R1715" s="6" t="b">
        <v>0</v>
      </c>
      <c r="S1715" s="6" t="s">
        <v>30</v>
      </c>
      <c r="T1715" s="6" t="b">
        <v>1</v>
      </c>
    </row>
    <row r="1716" ht="15.75" hidden="1" customHeight="1">
      <c r="A1716" s="6" t="s">
        <v>26</v>
      </c>
      <c r="B1716" s="6" t="b">
        <v>0</v>
      </c>
      <c r="C1716" s="4" t="s">
        <v>196</v>
      </c>
      <c r="D1716" s="6">
        <v>200.0</v>
      </c>
      <c r="E1716" s="4" t="s">
        <v>604</v>
      </c>
      <c r="G1716" s="6" t="s">
        <v>23</v>
      </c>
      <c r="H1716" s="6" t="s">
        <v>132</v>
      </c>
      <c r="N1716" s="6" t="b">
        <v>1</v>
      </c>
      <c r="O1716" s="6" t="b">
        <v>0</v>
      </c>
      <c r="R1716" s="6" t="b">
        <v>0</v>
      </c>
      <c r="T1716" s="6" t="b">
        <v>1</v>
      </c>
    </row>
    <row r="1717" ht="15.75" hidden="1" customHeight="1">
      <c r="A1717" s="6" t="s">
        <v>26</v>
      </c>
      <c r="B1717" s="6" t="b">
        <v>0</v>
      </c>
      <c r="C1717" s="4" t="s">
        <v>78</v>
      </c>
      <c r="D1717" s="6">
        <v>200.0</v>
      </c>
      <c r="E1717" s="4" t="s">
        <v>135</v>
      </c>
      <c r="F1717" s="6">
        <v>200.0</v>
      </c>
      <c r="H1717" s="6" t="s">
        <v>218</v>
      </c>
      <c r="N1717" s="6" t="b">
        <v>1</v>
      </c>
      <c r="O1717" s="6" t="b">
        <v>0</v>
      </c>
      <c r="P1717" s="6" t="b">
        <v>1</v>
      </c>
      <c r="Q1717" s="6" t="b">
        <v>0</v>
      </c>
      <c r="R1717" s="6" t="b">
        <v>0</v>
      </c>
      <c r="S1717" s="6" t="s">
        <v>30</v>
      </c>
      <c r="T1717" s="6" t="b">
        <v>1</v>
      </c>
    </row>
    <row r="1718" ht="15.75" hidden="1" customHeight="1">
      <c r="A1718" s="6" t="s">
        <v>26</v>
      </c>
      <c r="B1718" s="6" t="b">
        <v>0</v>
      </c>
      <c r="C1718" s="4" t="s">
        <v>237</v>
      </c>
      <c r="D1718" s="6">
        <v>200.0</v>
      </c>
      <c r="E1718" s="4" t="s">
        <v>135</v>
      </c>
      <c r="F1718" s="6">
        <v>200.0</v>
      </c>
      <c r="H1718" s="6" t="s">
        <v>188</v>
      </c>
      <c r="N1718" s="6" t="b">
        <v>1</v>
      </c>
      <c r="O1718" s="6" t="b">
        <v>0</v>
      </c>
      <c r="P1718" s="6" t="b">
        <v>1</v>
      </c>
      <c r="Q1718" s="6" t="b">
        <v>0</v>
      </c>
      <c r="R1718" s="6" t="b">
        <v>0</v>
      </c>
      <c r="S1718" s="6" t="s">
        <v>30</v>
      </c>
      <c r="T1718" s="6" t="b">
        <v>1</v>
      </c>
    </row>
    <row r="1719" ht="15.75" hidden="1" customHeight="1">
      <c r="A1719" s="6" t="s">
        <v>31</v>
      </c>
      <c r="B1719" s="6" t="b">
        <v>0</v>
      </c>
      <c r="C1719" s="4" t="s">
        <v>139</v>
      </c>
      <c r="D1719" s="6">
        <v>200.0</v>
      </c>
      <c r="E1719" s="4" t="s">
        <v>605</v>
      </c>
      <c r="F1719" s="6">
        <v>200.0</v>
      </c>
      <c r="N1719" s="6" t="b">
        <v>1</v>
      </c>
      <c r="O1719" s="6" t="b">
        <v>1</v>
      </c>
      <c r="P1719" s="6" t="b">
        <v>1</v>
      </c>
      <c r="Q1719" s="6" t="b">
        <v>0</v>
      </c>
      <c r="R1719" s="6" t="b">
        <v>0</v>
      </c>
      <c r="S1719" s="6" t="s">
        <v>41</v>
      </c>
      <c r="T1719" s="6" t="b">
        <v>1</v>
      </c>
    </row>
    <row r="1720" ht="15.75" hidden="1" customHeight="1">
      <c r="A1720" s="6" t="s">
        <v>20</v>
      </c>
      <c r="B1720" s="6" t="b">
        <v>0</v>
      </c>
      <c r="C1720" s="4" t="s">
        <v>115</v>
      </c>
      <c r="D1720" s="6">
        <v>200.0</v>
      </c>
      <c r="E1720" s="4" t="s">
        <v>305</v>
      </c>
      <c r="G1720" s="6" t="s">
        <v>23</v>
      </c>
      <c r="I1720" s="6" t="s">
        <v>24</v>
      </c>
      <c r="J1720" s="6" t="s">
        <v>306</v>
      </c>
      <c r="N1720" s="6" t="b">
        <v>0</v>
      </c>
      <c r="O1720" s="6" t="b">
        <v>0</v>
      </c>
      <c r="R1720" s="6" t="b">
        <v>0</v>
      </c>
      <c r="T1720" s="6" t="b">
        <v>1</v>
      </c>
    </row>
    <row r="1721" ht="15.75" hidden="1" customHeight="1">
      <c r="A1721" s="6" t="s">
        <v>20</v>
      </c>
      <c r="B1721" s="6" t="b">
        <v>0</v>
      </c>
      <c r="C1721" s="4" t="s">
        <v>76</v>
      </c>
      <c r="D1721" s="6">
        <v>200.0</v>
      </c>
      <c r="E1721" s="4" t="s">
        <v>138</v>
      </c>
      <c r="G1721" s="6" t="s">
        <v>23</v>
      </c>
      <c r="I1721" s="6" t="s">
        <v>53</v>
      </c>
      <c r="N1721" s="6" t="b">
        <v>1</v>
      </c>
      <c r="O1721" s="6" t="b">
        <v>1</v>
      </c>
      <c r="R1721" s="6" t="b">
        <v>0</v>
      </c>
      <c r="T1721" s="6" t="b">
        <v>1</v>
      </c>
    </row>
    <row r="1722" ht="15.75" hidden="1" customHeight="1">
      <c r="A1722" s="6" t="s">
        <v>31</v>
      </c>
      <c r="B1722" s="6" t="b">
        <v>0</v>
      </c>
      <c r="C1722" s="4" t="s">
        <v>176</v>
      </c>
      <c r="D1722" s="6">
        <v>200.0</v>
      </c>
      <c r="E1722" s="4" t="s">
        <v>38</v>
      </c>
      <c r="G1722" s="6" t="s">
        <v>23</v>
      </c>
      <c r="N1722" s="6" t="b">
        <v>1</v>
      </c>
      <c r="O1722" s="6" t="b">
        <v>0</v>
      </c>
      <c r="R1722" s="6" t="b">
        <v>0</v>
      </c>
      <c r="T1722" s="6" t="b">
        <v>1</v>
      </c>
    </row>
    <row r="1723" ht="15.75" hidden="1" customHeight="1">
      <c r="A1723" s="6" t="s">
        <v>26</v>
      </c>
      <c r="B1723" s="6" t="b">
        <v>0</v>
      </c>
      <c r="C1723" s="4" t="s">
        <v>167</v>
      </c>
      <c r="D1723" s="6">
        <v>200.0</v>
      </c>
      <c r="E1723" s="4" t="s">
        <v>101</v>
      </c>
      <c r="F1723" s="6">
        <v>200.0</v>
      </c>
      <c r="H1723" s="6" t="s">
        <v>163</v>
      </c>
      <c r="N1723" s="6" t="b">
        <v>1</v>
      </c>
      <c r="O1723" s="6" t="b">
        <v>0</v>
      </c>
      <c r="P1723" s="6" t="b">
        <v>1</v>
      </c>
      <c r="Q1723" s="6" t="b">
        <v>0</v>
      </c>
      <c r="R1723" s="6" t="b">
        <v>0</v>
      </c>
      <c r="S1723" s="6" t="s">
        <v>30</v>
      </c>
      <c r="T1723" s="6" t="b">
        <v>1</v>
      </c>
    </row>
    <row r="1724" ht="15.75" hidden="1" customHeight="1">
      <c r="A1724" s="6" t="s">
        <v>26</v>
      </c>
      <c r="B1724" s="6" t="b">
        <v>0</v>
      </c>
      <c r="C1724" s="4" t="s">
        <v>101</v>
      </c>
      <c r="D1724" s="6">
        <v>200.0</v>
      </c>
      <c r="E1724" s="4" t="s">
        <v>184</v>
      </c>
      <c r="F1724" s="6">
        <v>200.0</v>
      </c>
      <c r="H1724" s="6" t="s">
        <v>185</v>
      </c>
      <c r="N1724" s="6" t="b">
        <v>1</v>
      </c>
      <c r="O1724" s="6" t="b">
        <v>0</v>
      </c>
      <c r="P1724" s="6" t="b">
        <v>1</v>
      </c>
      <c r="Q1724" s="6" t="b">
        <v>1</v>
      </c>
      <c r="R1724" s="6" t="b">
        <v>0</v>
      </c>
      <c r="S1724" s="6" t="s">
        <v>77</v>
      </c>
      <c r="T1724" s="6" t="b">
        <v>1</v>
      </c>
    </row>
    <row r="1725" ht="15.75" hidden="1" customHeight="1">
      <c r="A1725" s="6" t="s">
        <v>20</v>
      </c>
      <c r="B1725" s="6" t="b">
        <v>0</v>
      </c>
      <c r="C1725" s="4" t="s">
        <v>130</v>
      </c>
      <c r="D1725" s="6">
        <v>200.0</v>
      </c>
      <c r="E1725" s="4" t="s">
        <v>60</v>
      </c>
      <c r="G1725" s="6" t="s">
        <v>23</v>
      </c>
      <c r="I1725" s="6" t="s">
        <v>53</v>
      </c>
      <c r="J1725" s="6" t="s">
        <v>61</v>
      </c>
      <c r="N1725" s="6" t="b">
        <v>1</v>
      </c>
      <c r="O1725" s="6" t="b">
        <v>0</v>
      </c>
      <c r="R1725" s="6" t="b">
        <v>0</v>
      </c>
      <c r="T1725" s="6" t="b">
        <v>1</v>
      </c>
    </row>
    <row r="1726" ht="15.75" hidden="1" customHeight="1">
      <c r="A1726" s="6" t="s">
        <v>26</v>
      </c>
      <c r="B1726" s="6" t="b">
        <v>0</v>
      </c>
      <c r="C1726" s="4" t="s">
        <v>28</v>
      </c>
      <c r="D1726" s="6">
        <v>200.0</v>
      </c>
      <c r="E1726" s="4" t="s">
        <v>135</v>
      </c>
      <c r="F1726" s="6">
        <v>200.0</v>
      </c>
      <c r="H1726" s="6" t="s">
        <v>218</v>
      </c>
      <c r="N1726" s="6" t="b">
        <v>1</v>
      </c>
      <c r="O1726" s="6" t="b">
        <v>0</v>
      </c>
      <c r="P1726" s="6" t="b">
        <v>1</v>
      </c>
      <c r="Q1726" s="6" t="b">
        <v>0</v>
      </c>
      <c r="R1726" s="6" t="b">
        <v>0</v>
      </c>
      <c r="S1726" s="6" t="s">
        <v>30</v>
      </c>
      <c r="T1726" s="6" t="b">
        <v>1</v>
      </c>
    </row>
    <row r="1727" ht="15.75" hidden="1" customHeight="1">
      <c r="A1727" s="6" t="s">
        <v>20</v>
      </c>
      <c r="B1727" s="6" t="b">
        <v>0</v>
      </c>
      <c r="C1727" s="4" t="s">
        <v>78</v>
      </c>
      <c r="D1727" s="6">
        <v>200.0</v>
      </c>
      <c r="E1727" s="4" t="s">
        <v>55</v>
      </c>
      <c r="G1727" s="6" t="s">
        <v>23</v>
      </c>
      <c r="I1727" s="6" t="s">
        <v>24</v>
      </c>
      <c r="J1727" s="6" t="s">
        <v>56</v>
      </c>
      <c r="N1727" s="6" t="b">
        <v>1</v>
      </c>
      <c r="O1727" s="6" t="b">
        <v>0</v>
      </c>
      <c r="R1727" s="6" t="b">
        <v>0</v>
      </c>
      <c r="T1727" s="6" t="b">
        <v>1</v>
      </c>
    </row>
    <row r="1728" ht="15.75" hidden="1" customHeight="1">
      <c r="A1728" s="6" t="s">
        <v>20</v>
      </c>
      <c r="B1728" s="6" t="b">
        <v>0</v>
      </c>
      <c r="C1728" s="4" t="s">
        <v>135</v>
      </c>
      <c r="D1728" s="6">
        <v>200.0</v>
      </c>
      <c r="E1728" s="4" t="s">
        <v>437</v>
      </c>
      <c r="F1728" s="6">
        <v>200.0</v>
      </c>
      <c r="I1728" s="6" t="s">
        <v>24</v>
      </c>
      <c r="N1728" s="6" t="b">
        <v>1</v>
      </c>
      <c r="O1728" s="6" t="b">
        <v>0</v>
      </c>
      <c r="P1728" s="6" t="b">
        <v>1</v>
      </c>
      <c r="Q1728" s="6" t="b">
        <v>0</v>
      </c>
      <c r="R1728" s="6" t="b">
        <v>0</v>
      </c>
      <c r="S1728" s="6" t="s">
        <v>36</v>
      </c>
      <c r="T1728" s="6" t="b">
        <v>1</v>
      </c>
    </row>
    <row r="1729" ht="15.75" hidden="1" customHeight="1">
      <c r="A1729" s="6" t="s">
        <v>26</v>
      </c>
      <c r="B1729" s="6" t="b">
        <v>0</v>
      </c>
      <c r="C1729" s="4" t="s">
        <v>103</v>
      </c>
      <c r="D1729" s="6">
        <v>200.0</v>
      </c>
      <c r="E1729" s="4" t="s">
        <v>21</v>
      </c>
      <c r="F1729" s="6">
        <v>200.0</v>
      </c>
      <c r="H1729" s="6" t="s">
        <v>172</v>
      </c>
      <c r="N1729" s="6" t="b">
        <v>1</v>
      </c>
      <c r="O1729" s="6" t="b">
        <v>0</v>
      </c>
      <c r="P1729" s="6" t="b">
        <v>1</v>
      </c>
      <c r="Q1729" s="6" t="b">
        <v>0</v>
      </c>
      <c r="R1729" s="6" t="b">
        <v>0</v>
      </c>
      <c r="S1729" s="6" t="s">
        <v>30</v>
      </c>
      <c r="T1729" s="6" t="b">
        <v>1</v>
      </c>
    </row>
    <row r="1730" ht="15.75" hidden="1" customHeight="1">
      <c r="A1730" s="6" t="s">
        <v>20</v>
      </c>
      <c r="B1730" s="6" t="b">
        <v>0</v>
      </c>
      <c r="C1730" s="4" t="s">
        <v>96</v>
      </c>
      <c r="D1730" s="6">
        <v>200.0</v>
      </c>
      <c r="E1730" s="4" t="s">
        <v>138</v>
      </c>
      <c r="G1730" s="6" t="s">
        <v>23</v>
      </c>
      <c r="I1730" s="6" t="s">
        <v>53</v>
      </c>
      <c r="N1730" s="6" t="b">
        <v>1</v>
      </c>
      <c r="O1730" s="6" t="b">
        <v>0</v>
      </c>
      <c r="R1730" s="6" t="b">
        <v>0</v>
      </c>
      <c r="T1730" s="6" t="b">
        <v>1</v>
      </c>
    </row>
    <row r="1731" ht="15.75" hidden="1" customHeight="1">
      <c r="A1731" s="6" t="s">
        <v>26</v>
      </c>
      <c r="B1731" s="6" t="b">
        <v>0</v>
      </c>
      <c r="C1731" s="4" t="s">
        <v>37</v>
      </c>
      <c r="D1731" s="6">
        <v>200.0</v>
      </c>
      <c r="E1731" s="4" t="s">
        <v>135</v>
      </c>
      <c r="F1731" s="6">
        <v>200.0</v>
      </c>
      <c r="H1731" s="6" t="s">
        <v>218</v>
      </c>
      <c r="N1731" s="6" t="b">
        <v>1</v>
      </c>
      <c r="O1731" s="6" t="b">
        <v>0</v>
      </c>
      <c r="P1731" s="6" t="b">
        <v>1</v>
      </c>
      <c r="Q1731" s="6" t="b">
        <v>0</v>
      </c>
      <c r="R1731" s="6" t="b">
        <v>0</v>
      </c>
      <c r="S1731" s="6" t="s">
        <v>30</v>
      </c>
      <c r="T1731" s="6" t="b">
        <v>1</v>
      </c>
    </row>
    <row r="1732" ht="15.75" hidden="1" customHeight="1">
      <c r="A1732" s="6" t="s">
        <v>81</v>
      </c>
      <c r="B1732" s="6" t="b">
        <v>0</v>
      </c>
      <c r="C1732" s="4" t="s">
        <v>123</v>
      </c>
      <c r="D1732" s="6">
        <v>200.0</v>
      </c>
      <c r="E1732" s="4" t="s">
        <v>606</v>
      </c>
      <c r="F1732" s="6">
        <v>404.0</v>
      </c>
      <c r="N1732" s="6" t="b">
        <v>0</v>
      </c>
      <c r="O1732" s="6" t="b">
        <v>0</v>
      </c>
      <c r="P1732" s="6" t="b">
        <v>1</v>
      </c>
      <c r="Q1732" s="6" t="b">
        <v>0</v>
      </c>
      <c r="R1732" s="6" t="b">
        <v>0</v>
      </c>
      <c r="S1732" s="6" t="s">
        <v>195</v>
      </c>
      <c r="T1732" s="6" t="b">
        <v>1</v>
      </c>
    </row>
    <row r="1733" ht="15.75" hidden="1" customHeight="1">
      <c r="A1733" s="6" t="s">
        <v>31</v>
      </c>
      <c r="B1733" s="6" t="b">
        <v>0</v>
      </c>
      <c r="C1733" s="4" t="s">
        <v>133</v>
      </c>
      <c r="D1733" s="6">
        <v>200.0</v>
      </c>
      <c r="E1733" s="4" t="s">
        <v>38</v>
      </c>
      <c r="G1733" s="6" t="s">
        <v>23</v>
      </c>
      <c r="N1733" s="6" t="b">
        <v>1</v>
      </c>
      <c r="O1733" s="6" t="b">
        <v>0</v>
      </c>
      <c r="R1733" s="6" t="b">
        <v>0</v>
      </c>
      <c r="T1733" s="6" t="b">
        <v>1</v>
      </c>
    </row>
    <row r="1734" ht="15.75" hidden="1" customHeight="1">
      <c r="A1734" s="6" t="s">
        <v>31</v>
      </c>
      <c r="B1734" s="6" t="b">
        <v>0</v>
      </c>
      <c r="C1734" s="4" t="s">
        <v>125</v>
      </c>
      <c r="D1734" s="6">
        <v>200.0</v>
      </c>
      <c r="E1734" s="4" t="s">
        <v>46</v>
      </c>
      <c r="F1734" s="6">
        <v>200.0</v>
      </c>
      <c r="N1734" s="6" t="b">
        <v>1</v>
      </c>
      <c r="O1734" s="6" t="b">
        <v>0</v>
      </c>
      <c r="P1734" s="6" t="b">
        <v>1</v>
      </c>
      <c r="Q1734" s="6" t="b">
        <v>0</v>
      </c>
      <c r="R1734" s="6" t="b">
        <v>0</v>
      </c>
      <c r="S1734" s="6" t="s">
        <v>41</v>
      </c>
      <c r="T1734" s="6" t="b">
        <v>1</v>
      </c>
    </row>
    <row r="1735" ht="15.75" hidden="1" customHeight="1">
      <c r="A1735" s="6" t="s">
        <v>281</v>
      </c>
      <c r="B1735" s="6" t="b">
        <v>0</v>
      </c>
      <c r="C1735" s="4" t="s">
        <v>139</v>
      </c>
      <c r="D1735" s="6">
        <v>200.0</v>
      </c>
      <c r="E1735" s="4" t="s">
        <v>607</v>
      </c>
      <c r="F1735" s="6">
        <v>200.0</v>
      </c>
      <c r="N1735" s="6" t="b">
        <v>1</v>
      </c>
      <c r="O1735" s="6" t="b">
        <v>1</v>
      </c>
      <c r="P1735" s="6" t="b">
        <v>1</v>
      </c>
      <c r="Q1735" s="6" t="b">
        <v>0</v>
      </c>
      <c r="R1735" s="6" t="b">
        <v>0</v>
      </c>
      <c r="S1735" s="6" t="s">
        <v>283</v>
      </c>
      <c r="T1735" s="6" t="b">
        <v>1</v>
      </c>
    </row>
    <row r="1736" ht="15.75" hidden="1" customHeight="1">
      <c r="A1736" s="6" t="s">
        <v>31</v>
      </c>
      <c r="B1736" s="6" t="b">
        <v>0</v>
      </c>
      <c r="C1736" s="4" t="s">
        <v>199</v>
      </c>
      <c r="D1736" s="6">
        <v>200.0</v>
      </c>
      <c r="E1736" s="4" t="s">
        <v>40</v>
      </c>
      <c r="F1736" s="6">
        <v>200.0</v>
      </c>
      <c r="N1736" s="6" t="b">
        <v>1</v>
      </c>
      <c r="O1736" s="6" t="b">
        <v>0</v>
      </c>
      <c r="P1736" s="6" t="b">
        <v>1</v>
      </c>
      <c r="Q1736" s="6" t="b">
        <v>0</v>
      </c>
      <c r="R1736" s="6" t="b">
        <v>0</v>
      </c>
      <c r="S1736" s="6" t="s">
        <v>41</v>
      </c>
      <c r="T1736" s="6" t="b">
        <v>1</v>
      </c>
    </row>
    <row r="1737" ht="15.75" hidden="1" customHeight="1">
      <c r="A1737" s="6" t="s">
        <v>20</v>
      </c>
      <c r="B1737" s="6" t="b">
        <v>0</v>
      </c>
      <c r="C1737" s="4" t="s">
        <v>110</v>
      </c>
      <c r="D1737" s="6">
        <v>200.0</v>
      </c>
      <c r="E1737" s="4" t="s">
        <v>108</v>
      </c>
      <c r="F1737" s="6">
        <v>200.0</v>
      </c>
      <c r="I1737" s="6" t="s">
        <v>24</v>
      </c>
      <c r="J1737" s="6" t="s">
        <v>91</v>
      </c>
      <c r="N1737" s="6" t="b">
        <v>1</v>
      </c>
      <c r="O1737" s="6" t="b">
        <v>0</v>
      </c>
      <c r="P1737" s="6" t="b">
        <v>1</v>
      </c>
      <c r="Q1737" s="6" t="b">
        <v>0</v>
      </c>
      <c r="R1737" s="6" t="b">
        <v>0</v>
      </c>
      <c r="S1737" s="6" t="s">
        <v>36</v>
      </c>
      <c r="T1737" s="6" t="b">
        <v>1</v>
      </c>
    </row>
    <row r="1738" ht="15.75" hidden="1" customHeight="1">
      <c r="A1738" s="6" t="s">
        <v>20</v>
      </c>
      <c r="B1738" s="6" t="b">
        <v>0</v>
      </c>
      <c r="C1738" s="4" t="s">
        <v>199</v>
      </c>
      <c r="D1738" s="6">
        <v>200.0</v>
      </c>
      <c r="E1738" s="4" t="s">
        <v>138</v>
      </c>
      <c r="G1738" s="6" t="s">
        <v>23</v>
      </c>
      <c r="I1738" s="6" t="s">
        <v>53</v>
      </c>
      <c r="N1738" s="6" t="b">
        <v>1</v>
      </c>
      <c r="O1738" s="6" t="b">
        <v>0</v>
      </c>
      <c r="R1738" s="6" t="b">
        <v>0</v>
      </c>
      <c r="T1738" s="6" t="b">
        <v>1</v>
      </c>
    </row>
    <row r="1739" ht="15.75" hidden="1" customHeight="1">
      <c r="A1739" s="6" t="s">
        <v>26</v>
      </c>
      <c r="B1739" s="6" t="b">
        <v>0</v>
      </c>
      <c r="C1739" s="4" t="s">
        <v>78</v>
      </c>
      <c r="D1739" s="6">
        <v>200.0</v>
      </c>
      <c r="E1739" s="4" t="s">
        <v>28</v>
      </c>
      <c r="F1739" s="6">
        <v>200.0</v>
      </c>
      <c r="H1739" s="6" t="s">
        <v>29</v>
      </c>
      <c r="N1739" s="6" t="b">
        <v>1</v>
      </c>
      <c r="O1739" s="6" t="b">
        <v>0</v>
      </c>
      <c r="P1739" s="6" t="b">
        <v>1</v>
      </c>
      <c r="Q1739" s="6" t="b">
        <v>0</v>
      </c>
      <c r="R1739" s="6" t="b">
        <v>0</v>
      </c>
      <c r="S1739" s="6" t="s">
        <v>30</v>
      </c>
      <c r="T1739" s="6" t="b">
        <v>1</v>
      </c>
    </row>
    <row r="1740" ht="15.75" hidden="1" customHeight="1">
      <c r="A1740" s="6" t="s">
        <v>26</v>
      </c>
      <c r="B1740" s="6" t="b">
        <v>0</v>
      </c>
      <c r="C1740" s="4" t="s">
        <v>103</v>
      </c>
      <c r="D1740" s="6">
        <v>200.0</v>
      </c>
      <c r="E1740" s="4" t="s">
        <v>608</v>
      </c>
      <c r="G1740" s="6" t="s">
        <v>23</v>
      </c>
      <c r="H1740" s="6" t="s">
        <v>347</v>
      </c>
      <c r="N1740" s="6" t="b">
        <v>1</v>
      </c>
      <c r="O1740" s="6" t="b">
        <v>0</v>
      </c>
      <c r="R1740" s="6" t="b">
        <v>0</v>
      </c>
      <c r="T1740" s="6" t="b">
        <v>1</v>
      </c>
    </row>
    <row r="1741" ht="15.75" hidden="1" customHeight="1">
      <c r="A1741" s="6" t="s">
        <v>20</v>
      </c>
      <c r="B1741" s="6" t="b">
        <v>0</v>
      </c>
      <c r="C1741" s="4" t="s">
        <v>47</v>
      </c>
      <c r="D1741" s="6">
        <v>200.0</v>
      </c>
      <c r="E1741" s="4" t="s">
        <v>204</v>
      </c>
      <c r="G1741" s="6" t="s">
        <v>23</v>
      </c>
      <c r="I1741" s="6" t="s">
        <v>49</v>
      </c>
      <c r="J1741" s="6" t="s">
        <v>205</v>
      </c>
      <c r="N1741" s="6" t="b">
        <v>1</v>
      </c>
      <c r="O1741" s="6" t="b">
        <v>0</v>
      </c>
      <c r="R1741" s="6" t="b">
        <v>0</v>
      </c>
      <c r="T1741" s="6" t="b">
        <v>1</v>
      </c>
    </row>
    <row r="1742" ht="15.75" hidden="1" customHeight="1">
      <c r="A1742" s="6" t="s">
        <v>26</v>
      </c>
      <c r="B1742" s="6" t="b">
        <v>0</v>
      </c>
      <c r="C1742" s="4" t="s">
        <v>57</v>
      </c>
      <c r="D1742" s="6">
        <v>200.0</v>
      </c>
      <c r="E1742" s="4" t="s">
        <v>609</v>
      </c>
      <c r="G1742" s="6" t="s">
        <v>23</v>
      </c>
      <c r="H1742" s="6" t="s">
        <v>70</v>
      </c>
      <c r="N1742" s="6" t="b">
        <v>1</v>
      </c>
      <c r="O1742" s="6" t="b">
        <v>0</v>
      </c>
      <c r="R1742" s="6" t="b">
        <v>0</v>
      </c>
      <c r="T1742" s="6" t="b">
        <v>1</v>
      </c>
    </row>
    <row r="1743" ht="15.75" hidden="1" customHeight="1">
      <c r="A1743" s="6" t="s">
        <v>26</v>
      </c>
      <c r="B1743" s="6" t="b">
        <v>0</v>
      </c>
      <c r="C1743" s="4" t="s">
        <v>143</v>
      </c>
      <c r="D1743" s="6">
        <v>200.0</v>
      </c>
      <c r="E1743" s="4" t="s">
        <v>21</v>
      </c>
      <c r="F1743" s="6">
        <v>200.0</v>
      </c>
      <c r="H1743" s="6" t="s">
        <v>172</v>
      </c>
      <c r="N1743" s="6" t="b">
        <v>1</v>
      </c>
      <c r="O1743" s="6" t="b">
        <v>0</v>
      </c>
      <c r="P1743" s="6" t="b">
        <v>1</v>
      </c>
      <c r="Q1743" s="6" t="b">
        <v>0</v>
      </c>
      <c r="R1743" s="6" t="b">
        <v>0</v>
      </c>
      <c r="S1743" s="6" t="s">
        <v>30</v>
      </c>
      <c r="T1743" s="6" t="b">
        <v>1</v>
      </c>
    </row>
    <row r="1744" ht="15.75" hidden="1" customHeight="1">
      <c r="A1744" s="6" t="s">
        <v>31</v>
      </c>
      <c r="B1744" s="6" t="b">
        <v>0</v>
      </c>
      <c r="C1744" s="4" t="s">
        <v>219</v>
      </c>
      <c r="D1744" s="6">
        <v>200.0</v>
      </c>
      <c r="E1744" s="4" t="s">
        <v>46</v>
      </c>
      <c r="F1744" s="6">
        <v>200.0</v>
      </c>
      <c r="H1744" s="7"/>
      <c r="N1744" s="6" t="b">
        <v>1</v>
      </c>
      <c r="O1744" s="6" t="b">
        <v>0</v>
      </c>
      <c r="P1744" s="6" t="b">
        <v>1</v>
      </c>
      <c r="Q1744" s="6" t="b">
        <v>0</v>
      </c>
      <c r="R1744" s="6" t="b">
        <v>0</v>
      </c>
      <c r="S1744" s="6" t="s">
        <v>41</v>
      </c>
      <c r="T1744" s="6" t="b">
        <v>1</v>
      </c>
    </row>
    <row r="1745" ht="15.75" hidden="1" customHeight="1">
      <c r="A1745" s="6" t="s">
        <v>26</v>
      </c>
      <c r="B1745" s="6" t="b">
        <v>0</v>
      </c>
      <c r="C1745" s="4" t="s">
        <v>176</v>
      </c>
      <c r="D1745" s="6">
        <v>200.0</v>
      </c>
      <c r="E1745" s="4" t="s">
        <v>167</v>
      </c>
      <c r="F1745" s="6">
        <v>200.0</v>
      </c>
      <c r="H1745" s="6" t="s">
        <v>168</v>
      </c>
      <c r="N1745" s="6" t="b">
        <v>1</v>
      </c>
      <c r="O1745" s="6" t="b">
        <v>0</v>
      </c>
      <c r="P1745" s="6" t="b">
        <v>1</v>
      </c>
      <c r="Q1745" s="6" t="b">
        <v>0</v>
      </c>
      <c r="R1745" s="6" t="b">
        <v>0</v>
      </c>
      <c r="S1745" s="6" t="s">
        <v>30</v>
      </c>
      <c r="T1745" s="6" t="b">
        <v>1</v>
      </c>
    </row>
    <row r="1746" ht="15.75" hidden="1" customHeight="1">
      <c r="A1746" s="6" t="s">
        <v>26</v>
      </c>
      <c r="B1746" s="6" t="b">
        <v>0</v>
      </c>
      <c r="C1746" s="4" t="s">
        <v>219</v>
      </c>
      <c r="D1746" s="6">
        <v>200.0</v>
      </c>
      <c r="E1746" s="4" t="s">
        <v>610</v>
      </c>
      <c r="G1746" s="6" t="s">
        <v>23</v>
      </c>
      <c r="H1746" s="6" t="s">
        <v>44</v>
      </c>
      <c r="N1746" s="6" t="b">
        <v>1</v>
      </c>
      <c r="O1746" s="6" t="b">
        <v>0</v>
      </c>
      <c r="R1746" s="6" t="b">
        <v>0</v>
      </c>
      <c r="T1746" s="6" t="b">
        <v>1</v>
      </c>
    </row>
    <row r="1747" ht="15.75" hidden="1" customHeight="1">
      <c r="A1747" s="6" t="s">
        <v>31</v>
      </c>
      <c r="B1747" s="6" t="b">
        <v>0</v>
      </c>
      <c r="C1747" s="4" t="s">
        <v>101</v>
      </c>
      <c r="D1747" s="6">
        <v>200.0</v>
      </c>
      <c r="E1747" s="4" t="s">
        <v>33</v>
      </c>
      <c r="G1747" s="6" t="s">
        <v>23</v>
      </c>
      <c r="N1747" s="6" t="b">
        <v>1</v>
      </c>
      <c r="O1747" s="6" t="b">
        <v>0</v>
      </c>
      <c r="R1747" s="6" t="b">
        <v>0</v>
      </c>
      <c r="T1747" s="6" t="b">
        <v>1</v>
      </c>
    </row>
    <row r="1748" ht="15.75" hidden="1" customHeight="1">
      <c r="A1748" s="6" t="s">
        <v>26</v>
      </c>
      <c r="B1748" s="6" t="b">
        <v>0</v>
      </c>
      <c r="C1748" s="4" t="s">
        <v>90</v>
      </c>
      <c r="D1748" s="6">
        <v>200.0</v>
      </c>
      <c r="E1748" s="4" t="s">
        <v>101</v>
      </c>
      <c r="F1748" s="6">
        <v>200.0</v>
      </c>
      <c r="H1748" s="6" t="s">
        <v>465</v>
      </c>
      <c r="N1748" s="6" t="b">
        <v>1</v>
      </c>
      <c r="O1748" s="6" t="b">
        <v>0</v>
      </c>
      <c r="P1748" s="6" t="b">
        <v>1</v>
      </c>
      <c r="Q1748" s="6" t="b">
        <v>0</v>
      </c>
      <c r="R1748" s="6" t="b">
        <v>0</v>
      </c>
      <c r="S1748" s="6" t="s">
        <v>30</v>
      </c>
      <c r="T1748" s="6" t="b">
        <v>1</v>
      </c>
    </row>
    <row r="1749" ht="15.75" hidden="1" customHeight="1">
      <c r="A1749" s="6" t="s">
        <v>26</v>
      </c>
      <c r="B1749" s="6" t="b">
        <v>0</v>
      </c>
      <c r="C1749" s="4" t="s">
        <v>164</v>
      </c>
      <c r="D1749" s="6">
        <v>200.0</v>
      </c>
      <c r="E1749" s="4" t="s">
        <v>198</v>
      </c>
      <c r="F1749" s="6">
        <v>200.0</v>
      </c>
      <c r="H1749" s="7">
        <v>45292.0</v>
      </c>
      <c r="N1749" s="6" t="b">
        <v>1</v>
      </c>
      <c r="O1749" s="6" t="b">
        <v>0</v>
      </c>
      <c r="P1749" s="6" t="b">
        <v>1</v>
      </c>
      <c r="Q1749" s="6" t="b">
        <v>1</v>
      </c>
      <c r="R1749" s="6" t="b">
        <v>0</v>
      </c>
      <c r="S1749" s="6" t="s">
        <v>77</v>
      </c>
      <c r="T1749" s="6" t="b">
        <v>1</v>
      </c>
    </row>
    <row r="1750" ht="15.75" hidden="1" customHeight="1">
      <c r="A1750" s="6" t="s">
        <v>26</v>
      </c>
      <c r="B1750" s="6" t="b">
        <v>0</v>
      </c>
      <c r="C1750" s="4" t="s">
        <v>103</v>
      </c>
      <c r="D1750" s="6">
        <v>200.0</v>
      </c>
      <c r="E1750" s="4" t="s">
        <v>611</v>
      </c>
      <c r="G1750" s="6" t="s">
        <v>23</v>
      </c>
      <c r="H1750" s="6" t="s">
        <v>44</v>
      </c>
      <c r="N1750" s="6" t="b">
        <v>1</v>
      </c>
      <c r="O1750" s="6" t="b">
        <v>0</v>
      </c>
      <c r="R1750" s="6" t="b">
        <v>0</v>
      </c>
      <c r="T1750" s="6" t="b">
        <v>1</v>
      </c>
    </row>
    <row r="1751" ht="15.75" hidden="1" customHeight="1">
      <c r="A1751" s="6" t="s">
        <v>26</v>
      </c>
      <c r="B1751" s="6" t="b">
        <v>0</v>
      </c>
      <c r="C1751" s="4" t="s">
        <v>209</v>
      </c>
      <c r="D1751" s="6">
        <v>200.0</v>
      </c>
      <c r="E1751" s="4" t="s">
        <v>90</v>
      </c>
      <c r="F1751" s="6">
        <v>200.0</v>
      </c>
      <c r="H1751" s="6" t="s">
        <v>91</v>
      </c>
      <c r="N1751" s="6" t="b">
        <v>1</v>
      </c>
      <c r="O1751" s="6" t="b">
        <v>0</v>
      </c>
      <c r="P1751" s="6" t="b">
        <v>1</v>
      </c>
      <c r="Q1751" s="6" t="b">
        <v>0</v>
      </c>
      <c r="R1751" s="6" t="b">
        <v>0</v>
      </c>
      <c r="S1751" s="6" t="s">
        <v>30</v>
      </c>
      <c r="T1751" s="6" t="b">
        <v>1</v>
      </c>
    </row>
    <row r="1752" ht="15.75" hidden="1" customHeight="1">
      <c r="A1752" s="6" t="s">
        <v>20</v>
      </c>
      <c r="B1752" s="6" t="b">
        <v>0</v>
      </c>
      <c r="C1752" s="4" t="s">
        <v>167</v>
      </c>
      <c r="D1752" s="6">
        <v>200.0</v>
      </c>
      <c r="E1752" s="4" t="s">
        <v>55</v>
      </c>
      <c r="G1752" s="6" t="s">
        <v>23</v>
      </c>
      <c r="I1752" s="6" t="s">
        <v>24</v>
      </c>
      <c r="J1752" s="6" t="s">
        <v>56</v>
      </c>
      <c r="N1752" s="6" t="b">
        <v>1</v>
      </c>
      <c r="O1752" s="6" t="b">
        <v>0</v>
      </c>
      <c r="R1752" s="6" t="b">
        <v>0</v>
      </c>
      <c r="T1752" s="6" t="b">
        <v>1</v>
      </c>
    </row>
    <row r="1753" ht="15.75" hidden="1" customHeight="1">
      <c r="A1753" s="6" t="s">
        <v>26</v>
      </c>
      <c r="B1753" s="6" t="b">
        <v>0</v>
      </c>
      <c r="C1753" s="4" t="s">
        <v>86</v>
      </c>
      <c r="D1753" s="6">
        <v>200.0</v>
      </c>
      <c r="E1753" s="4" t="s">
        <v>184</v>
      </c>
      <c r="F1753" s="6">
        <v>200.0</v>
      </c>
      <c r="H1753" s="6" t="s">
        <v>185</v>
      </c>
      <c r="N1753" s="6" t="b">
        <v>1</v>
      </c>
      <c r="O1753" s="6" t="b">
        <v>0</v>
      </c>
      <c r="P1753" s="6" t="b">
        <v>1</v>
      </c>
      <c r="Q1753" s="6" t="b">
        <v>1</v>
      </c>
      <c r="R1753" s="6" t="b">
        <v>0</v>
      </c>
      <c r="S1753" s="6" t="s">
        <v>77</v>
      </c>
      <c r="T1753" s="6" t="b">
        <v>1</v>
      </c>
    </row>
    <row r="1754" ht="15.75" hidden="1" customHeight="1">
      <c r="A1754" s="6" t="s">
        <v>26</v>
      </c>
      <c r="B1754" s="6" t="b">
        <v>0</v>
      </c>
      <c r="C1754" s="4" t="s">
        <v>219</v>
      </c>
      <c r="D1754" s="6">
        <v>200.0</v>
      </c>
      <c r="E1754" s="4" t="s">
        <v>612</v>
      </c>
      <c r="G1754" s="6" t="s">
        <v>23</v>
      </c>
      <c r="H1754" s="6" t="s">
        <v>84</v>
      </c>
      <c r="N1754" s="6" t="b">
        <v>1</v>
      </c>
      <c r="O1754" s="6" t="b">
        <v>0</v>
      </c>
      <c r="R1754" s="6" t="b">
        <v>0</v>
      </c>
      <c r="T1754" s="6" t="b">
        <v>1</v>
      </c>
    </row>
    <row r="1755" ht="15.75" hidden="1" customHeight="1">
      <c r="A1755" s="6" t="s">
        <v>20</v>
      </c>
      <c r="B1755" s="6" t="b">
        <v>0</v>
      </c>
      <c r="C1755" s="4" t="s">
        <v>89</v>
      </c>
      <c r="D1755" s="6">
        <v>200.0</v>
      </c>
      <c r="E1755" s="4" t="s">
        <v>52</v>
      </c>
      <c r="G1755" s="6" t="s">
        <v>23</v>
      </c>
      <c r="I1755" s="6" t="s">
        <v>53</v>
      </c>
      <c r="N1755" s="6" t="b">
        <v>1</v>
      </c>
      <c r="O1755" s="6" t="b">
        <v>0</v>
      </c>
      <c r="R1755" s="6" t="b">
        <v>0</v>
      </c>
      <c r="T1755" s="6" t="b">
        <v>1</v>
      </c>
    </row>
    <row r="1756" ht="15.75" hidden="1" customHeight="1">
      <c r="A1756" s="6" t="s">
        <v>26</v>
      </c>
      <c r="B1756" s="6" t="b">
        <v>0</v>
      </c>
      <c r="C1756" s="4" t="s">
        <v>164</v>
      </c>
      <c r="D1756" s="6">
        <v>200.0</v>
      </c>
      <c r="E1756" s="4" t="s">
        <v>135</v>
      </c>
      <c r="F1756" s="6">
        <v>200.0</v>
      </c>
      <c r="H1756" s="6" t="s">
        <v>218</v>
      </c>
      <c r="N1756" s="6" t="b">
        <v>1</v>
      </c>
      <c r="O1756" s="6" t="b">
        <v>0</v>
      </c>
      <c r="P1756" s="6" t="b">
        <v>1</v>
      </c>
      <c r="Q1756" s="6" t="b">
        <v>0</v>
      </c>
      <c r="R1756" s="6" t="b">
        <v>0</v>
      </c>
      <c r="S1756" s="6" t="s">
        <v>30</v>
      </c>
      <c r="T1756" s="6" t="b">
        <v>1</v>
      </c>
    </row>
    <row r="1757" ht="15.75" hidden="1" customHeight="1">
      <c r="A1757" s="6" t="s">
        <v>127</v>
      </c>
      <c r="B1757" s="6" t="b">
        <v>0</v>
      </c>
      <c r="C1757" s="4" t="s">
        <v>342</v>
      </c>
      <c r="D1757" s="6">
        <v>200.0</v>
      </c>
      <c r="E1757" s="4" t="s">
        <v>167</v>
      </c>
      <c r="F1757" s="6">
        <v>200.0</v>
      </c>
      <c r="N1757" s="6" t="b">
        <v>1</v>
      </c>
      <c r="O1757" s="6" t="b">
        <v>1</v>
      </c>
      <c r="P1757" s="6" t="b">
        <v>1</v>
      </c>
      <c r="Q1757" s="6" t="b">
        <v>0</v>
      </c>
      <c r="R1757" s="6" t="b">
        <v>0</v>
      </c>
      <c r="S1757" s="6" t="s">
        <v>30</v>
      </c>
      <c r="T1757" s="6" t="b">
        <v>1</v>
      </c>
    </row>
    <row r="1758" ht="15.75" hidden="1" customHeight="1">
      <c r="A1758" s="6" t="s">
        <v>20</v>
      </c>
      <c r="B1758" s="6" t="b">
        <v>0</v>
      </c>
      <c r="C1758" s="4" t="s">
        <v>85</v>
      </c>
      <c r="D1758" s="6">
        <v>200.0</v>
      </c>
      <c r="E1758" s="4" t="s">
        <v>60</v>
      </c>
      <c r="G1758" s="6" t="s">
        <v>23</v>
      </c>
      <c r="I1758" s="6" t="s">
        <v>53</v>
      </c>
      <c r="J1758" s="6" t="s">
        <v>61</v>
      </c>
      <c r="N1758" s="6" t="b">
        <v>1</v>
      </c>
      <c r="O1758" s="6" t="b">
        <v>1</v>
      </c>
      <c r="R1758" s="6" t="b">
        <v>0</v>
      </c>
      <c r="T1758" s="6" t="b">
        <v>1</v>
      </c>
    </row>
    <row r="1759" ht="15.75" hidden="1" customHeight="1">
      <c r="A1759" s="6" t="s">
        <v>26</v>
      </c>
      <c r="B1759" s="6" t="b">
        <v>0</v>
      </c>
      <c r="C1759" s="4" t="s">
        <v>129</v>
      </c>
      <c r="D1759" s="6">
        <v>200.0</v>
      </c>
      <c r="E1759" s="4" t="s">
        <v>65</v>
      </c>
      <c r="F1759" s="6">
        <v>200.0</v>
      </c>
      <c r="H1759" s="7">
        <v>45413.0</v>
      </c>
      <c r="N1759" s="6" t="b">
        <v>1</v>
      </c>
      <c r="O1759" s="6" t="b">
        <v>0</v>
      </c>
      <c r="P1759" s="6" t="b">
        <v>1</v>
      </c>
      <c r="Q1759" s="6" t="b">
        <v>1</v>
      </c>
      <c r="R1759" s="6" t="b">
        <v>0</v>
      </c>
      <c r="S1759" s="6" t="s">
        <v>77</v>
      </c>
      <c r="T1759" s="6" t="b">
        <v>1</v>
      </c>
    </row>
    <row r="1760" ht="15.75" hidden="1" customHeight="1">
      <c r="A1760" s="6" t="s">
        <v>26</v>
      </c>
      <c r="B1760" s="6" t="b">
        <v>0</v>
      </c>
      <c r="C1760" s="4" t="s">
        <v>149</v>
      </c>
      <c r="D1760" s="6">
        <v>200.0</v>
      </c>
      <c r="E1760" s="4" t="s">
        <v>28</v>
      </c>
      <c r="F1760" s="6">
        <v>200.0</v>
      </c>
      <c r="H1760" s="6" t="s">
        <v>29</v>
      </c>
      <c r="N1760" s="6" t="b">
        <v>1</v>
      </c>
      <c r="O1760" s="6" t="b">
        <v>0</v>
      </c>
      <c r="P1760" s="6" t="b">
        <v>1</v>
      </c>
      <c r="Q1760" s="6" t="b">
        <v>0</v>
      </c>
      <c r="R1760" s="6" t="b">
        <v>0</v>
      </c>
      <c r="S1760" s="6" t="s">
        <v>30</v>
      </c>
      <c r="T1760" s="6" t="b">
        <v>1</v>
      </c>
    </row>
    <row r="1761" ht="15.75" hidden="1" customHeight="1">
      <c r="A1761" s="6" t="s">
        <v>31</v>
      </c>
      <c r="B1761" s="6" t="b">
        <v>0</v>
      </c>
      <c r="C1761" s="4" t="s">
        <v>89</v>
      </c>
      <c r="D1761" s="6">
        <v>200.0</v>
      </c>
      <c r="E1761" s="4" t="s">
        <v>40</v>
      </c>
      <c r="F1761" s="6">
        <v>200.0</v>
      </c>
      <c r="N1761" s="6" t="b">
        <v>1</v>
      </c>
      <c r="O1761" s="6" t="b">
        <v>0</v>
      </c>
      <c r="P1761" s="6" t="b">
        <v>1</v>
      </c>
      <c r="Q1761" s="6" t="b">
        <v>0</v>
      </c>
      <c r="R1761" s="6" t="b">
        <v>0</v>
      </c>
      <c r="S1761" s="6" t="s">
        <v>41</v>
      </c>
      <c r="T1761" s="6" t="b">
        <v>1</v>
      </c>
    </row>
    <row r="1762" ht="15.75" hidden="1" customHeight="1">
      <c r="A1762" s="6" t="s">
        <v>31</v>
      </c>
      <c r="B1762" s="6" t="b">
        <v>0</v>
      </c>
      <c r="C1762" s="4" t="s">
        <v>115</v>
      </c>
      <c r="D1762" s="6">
        <v>200.0</v>
      </c>
      <c r="E1762" s="4" t="s">
        <v>613</v>
      </c>
      <c r="F1762" s="6">
        <v>200.0</v>
      </c>
      <c r="N1762" s="6" t="b">
        <v>0</v>
      </c>
      <c r="O1762" s="6" t="b">
        <v>0</v>
      </c>
      <c r="P1762" s="6" t="b">
        <v>1</v>
      </c>
      <c r="Q1762" s="6" t="b">
        <v>0</v>
      </c>
      <c r="R1762" s="6" t="b">
        <v>0</v>
      </c>
      <c r="S1762" s="6" t="s">
        <v>41</v>
      </c>
      <c r="T1762" s="6" t="b">
        <v>1</v>
      </c>
    </row>
    <row r="1763" ht="15.75" hidden="1" customHeight="1">
      <c r="A1763" s="6" t="s">
        <v>20</v>
      </c>
      <c r="B1763" s="6" t="b">
        <v>0</v>
      </c>
      <c r="C1763" s="4" t="s">
        <v>71</v>
      </c>
      <c r="D1763" s="6">
        <v>200.0</v>
      </c>
      <c r="E1763" s="4" t="s">
        <v>52</v>
      </c>
      <c r="G1763" s="6" t="s">
        <v>23</v>
      </c>
      <c r="I1763" s="6" t="s">
        <v>53</v>
      </c>
      <c r="N1763" s="6" t="b">
        <v>1</v>
      </c>
      <c r="O1763" s="6" t="b">
        <v>0</v>
      </c>
      <c r="R1763" s="6" t="b">
        <v>0</v>
      </c>
      <c r="T1763" s="6" t="b">
        <v>1</v>
      </c>
    </row>
    <row r="1764" ht="15.75" hidden="1" customHeight="1">
      <c r="A1764" s="6" t="s">
        <v>20</v>
      </c>
      <c r="B1764" s="6" t="b">
        <v>0</v>
      </c>
      <c r="C1764" s="4" t="s">
        <v>115</v>
      </c>
      <c r="D1764" s="6">
        <v>200.0</v>
      </c>
      <c r="E1764" s="4" t="s">
        <v>516</v>
      </c>
      <c r="G1764" s="6" t="s">
        <v>23</v>
      </c>
      <c r="I1764" s="6" t="s">
        <v>24</v>
      </c>
      <c r="J1764" s="6" t="s">
        <v>517</v>
      </c>
      <c r="N1764" s="6" t="b">
        <v>0</v>
      </c>
      <c r="O1764" s="6" t="b">
        <v>0</v>
      </c>
      <c r="R1764" s="6" t="b">
        <v>0</v>
      </c>
      <c r="T1764" s="6" t="b">
        <v>1</v>
      </c>
    </row>
    <row r="1765" ht="15.75" hidden="1" customHeight="1">
      <c r="A1765" s="6" t="s">
        <v>127</v>
      </c>
      <c r="B1765" s="6" t="b">
        <v>0</v>
      </c>
      <c r="C1765" s="4" t="s">
        <v>243</v>
      </c>
      <c r="D1765" s="6">
        <v>200.0</v>
      </c>
      <c r="E1765" s="4" t="s">
        <v>614</v>
      </c>
      <c r="F1765" s="6">
        <v>301.0</v>
      </c>
      <c r="N1765" s="6" t="b">
        <v>1</v>
      </c>
      <c r="O1765" s="6" t="b">
        <v>1</v>
      </c>
      <c r="P1765" s="6" t="b">
        <v>1</v>
      </c>
      <c r="Q1765" s="6" t="b">
        <v>0</v>
      </c>
      <c r="R1765" s="6" t="b">
        <v>0</v>
      </c>
      <c r="S1765" s="6" t="s">
        <v>245</v>
      </c>
      <c r="T1765" s="6" t="b">
        <v>1</v>
      </c>
    </row>
    <row r="1766" ht="15.75" hidden="1" customHeight="1">
      <c r="A1766" s="6" t="s">
        <v>20</v>
      </c>
      <c r="B1766" s="6" t="b">
        <v>0</v>
      </c>
      <c r="C1766" s="4" t="s">
        <v>181</v>
      </c>
      <c r="D1766" s="6">
        <v>200.0</v>
      </c>
      <c r="E1766" s="4" t="s">
        <v>407</v>
      </c>
      <c r="G1766" s="6" t="s">
        <v>23</v>
      </c>
      <c r="I1766" s="6" t="s">
        <v>24</v>
      </c>
      <c r="J1766" s="6" t="s">
        <v>408</v>
      </c>
      <c r="N1766" s="6" t="b">
        <v>1</v>
      </c>
      <c r="O1766" s="6" t="b">
        <v>0</v>
      </c>
      <c r="R1766" s="6" t="b">
        <v>0</v>
      </c>
      <c r="T1766" s="6" t="b">
        <v>1</v>
      </c>
    </row>
    <row r="1767" ht="15.75" hidden="1" customHeight="1">
      <c r="A1767" s="6" t="s">
        <v>26</v>
      </c>
      <c r="B1767" s="6" t="b">
        <v>0</v>
      </c>
      <c r="C1767" s="4" t="s">
        <v>122</v>
      </c>
      <c r="D1767" s="6">
        <v>200.0</v>
      </c>
      <c r="E1767" s="4" t="s">
        <v>615</v>
      </c>
      <c r="G1767" s="6" t="s">
        <v>23</v>
      </c>
      <c r="H1767" s="6" t="s">
        <v>70</v>
      </c>
      <c r="N1767" s="6" t="b">
        <v>1</v>
      </c>
      <c r="O1767" s="6" t="b">
        <v>0</v>
      </c>
      <c r="R1767" s="6" t="b">
        <v>0</v>
      </c>
      <c r="T1767" s="6" t="b">
        <v>1</v>
      </c>
    </row>
    <row r="1768" ht="15.75" hidden="1" customHeight="1">
      <c r="A1768" s="6" t="s">
        <v>20</v>
      </c>
      <c r="B1768" s="6" t="b">
        <v>0</v>
      </c>
      <c r="C1768" s="4" t="s">
        <v>214</v>
      </c>
      <c r="D1768" s="6">
        <v>200.0</v>
      </c>
      <c r="E1768" s="4" t="s">
        <v>55</v>
      </c>
      <c r="G1768" s="6" t="s">
        <v>23</v>
      </c>
      <c r="I1768" s="6" t="s">
        <v>24</v>
      </c>
      <c r="J1768" s="6" t="s">
        <v>56</v>
      </c>
      <c r="N1768" s="6" t="b">
        <v>1</v>
      </c>
      <c r="O1768" s="6" t="b">
        <v>0</v>
      </c>
      <c r="R1768" s="6" t="b">
        <v>0</v>
      </c>
      <c r="T1768" s="6" t="b">
        <v>1</v>
      </c>
    </row>
    <row r="1769" ht="15.75" hidden="1" customHeight="1">
      <c r="A1769" s="6" t="s">
        <v>26</v>
      </c>
      <c r="B1769" s="6" t="b">
        <v>0</v>
      </c>
      <c r="C1769" s="4" t="s">
        <v>96</v>
      </c>
      <c r="D1769" s="6">
        <v>200.0</v>
      </c>
      <c r="E1769" s="4" t="s">
        <v>616</v>
      </c>
      <c r="G1769" s="6" t="s">
        <v>23</v>
      </c>
      <c r="H1769" s="6" t="s">
        <v>132</v>
      </c>
      <c r="N1769" s="6" t="b">
        <v>1</v>
      </c>
      <c r="O1769" s="6" t="b">
        <v>0</v>
      </c>
      <c r="R1769" s="6" t="b">
        <v>0</v>
      </c>
      <c r="T1769" s="6" t="b">
        <v>1</v>
      </c>
    </row>
    <row r="1770" ht="15.75" hidden="1" customHeight="1">
      <c r="A1770" s="6" t="s">
        <v>26</v>
      </c>
      <c r="B1770" s="6" t="b">
        <v>0</v>
      </c>
      <c r="C1770" s="4" t="s">
        <v>62</v>
      </c>
      <c r="D1770" s="6">
        <v>200.0</v>
      </c>
      <c r="E1770" s="4" t="s">
        <v>51</v>
      </c>
      <c r="F1770" s="6">
        <v>200.0</v>
      </c>
      <c r="H1770" s="6" t="s">
        <v>617</v>
      </c>
      <c r="N1770" s="6" t="b">
        <v>1</v>
      </c>
      <c r="O1770" s="6" t="b">
        <v>0</v>
      </c>
      <c r="P1770" s="6" t="b">
        <v>1</v>
      </c>
      <c r="Q1770" s="6" t="b">
        <v>0</v>
      </c>
      <c r="R1770" s="6" t="b">
        <v>0</v>
      </c>
      <c r="S1770" s="6" t="s">
        <v>30</v>
      </c>
      <c r="T1770" s="6" t="b">
        <v>1</v>
      </c>
    </row>
    <row r="1771" ht="15.75" hidden="1" customHeight="1">
      <c r="A1771" s="6" t="s">
        <v>26</v>
      </c>
      <c r="B1771" s="6" t="b">
        <v>0</v>
      </c>
      <c r="C1771" s="4" t="s">
        <v>85</v>
      </c>
      <c r="D1771" s="6">
        <v>200.0</v>
      </c>
      <c r="E1771" s="4" t="s">
        <v>28</v>
      </c>
      <c r="F1771" s="6">
        <v>200.0</v>
      </c>
      <c r="H1771" s="6" t="s">
        <v>29</v>
      </c>
      <c r="N1771" s="6" t="b">
        <v>1</v>
      </c>
      <c r="O1771" s="6" t="b">
        <v>1</v>
      </c>
      <c r="P1771" s="6" t="b">
        <v>1</v>
      </c>
      <c r="Q1771" s="6" t="b">
        <v>0</v>
      </c>
      <c r="R1771" s="6" t="b">
        <v>0</v>
      </c>
      <c r="S1771" s="6" t="s">
        <v>30</v>
      </c>
      <c r="T1771" s="6" t="b">
        <v>1</v>
      </c>
    </row>
    <row r="1772" ht="15.75" hidden="1" customHeight="1">
      <c r="A1772" s="6" t="s">
        <v>31</v>
      </c>
      <c r="B1772" s="6" t="b">
        <v>0</v>
      </c>
      <c r="C1772" s="4" t="s">
        <v>92</v>
      </c>
      <c r="D1772" s="6">
        <v>200.0</v>
      </c>
      <c r="E1772" s="4" t="s">
        <v>38</v>
      </c>
      <c r="G1772" s="6" t="s">
        <v>23</v>
      </c>
      <c r="N1772" s="6" t="b">
        <v>1</v>
      </c>
      <c r="O1772" s="6" t="b">
        <v>0</v>
      </c>
      <c r="R1772" s="6" t="b">
        <v>0</v>
      </c>
      <c r="T1772" s="6" t="b">
        <v>1</v>
      </c>
    </row>
    <row r="1773" ht="15.75" hidden="1" customHeight="1">
      <c r="A1773" s="6" t="s">
        <v>26</v>
      </c>
      <c r="B1773" s="6" t="b">
        <v>0</v>
      </c>
      <c r="C1773" s="4" t="s">
        <v>196</v>
      </c>
      <c r="D1773" s="6">
        <v>200.0</v>
      </c>
      <c r="E1773" s="4" t="s">
        <v>121</v>
      </c>
      <c r="F1773" s="6">
        <v>200.0</v>
      </c>
      <c r="H1773" s="7">
        <v>45139.0</v>
      </c>
      <c r="N1773" s="6" t="b">
        <v>1</v>
      </c>
      <c r="O1773" s="6" t="b">
        <v>0</v>
      </c>
      <c r="P1773" s="6" t="b">
        <v>1</v>
      </c>
      <c r="Q1773" s="6" t="b">
        <v>1</v>
      </c>
      <c r="R1773" s="6" t="b">
        <v>0</v>
      </c>
      <c r="S1773" s="6" t="s">
        <v>77</v>
      </c>
      <c r="T1773" s="6" t="b">
        <v>1</v>
      </c>
    </row>
    <row r="1774" ht="15.75" hidden="1" customHeight="1">
      <c r="A1774" s="6" t="s">
        <v>307</v>
      </c>
      <c r="B1774" s="6" t="b">
        <v>0</v>
      </c>
      <c r="C1774" s="4" t="s">
        <v>308</v>
      </c>
      <c r="D1774" s="6">
        <v>200.0</v>
      </c>
      <c r="E1774" s="4" t="s">
        <v>128</v>
      </c>
      <c r="F1774" s="6">
        <v>200.0</v>
      </c>
      <c r="N1774" s="6" t="b">
        <v>1</v>
      </c>
      <c r="O1774" s="6" t="b">
        <v>1</v>
      </c>
      <c r="P1774" s="6" t="b">
        <v>1</v>
      </c>
      <c r="Q1774" s="6" t="b">
        <v>1</v>
      </c>
      <c r="R1774" s="6" t="b">
        <v>0</v>
      </c>
      <c r="S1774" s="6" t="s">
        <v>310</v>
      </c>
      <c r="T1774" s="6" t="b">
        <v>1</v>
      </c>
    </row>
    <row r="1775" ht="15.75" hidden="1" customHeight="1">
      <c r="A1775" s="6" t="s">
        <v>20</v>
      </c>
      <c r="B1775" s="6" t="b">
        <v>0</v>
      </c>
      <c r="C1775" s="4" t="s">
        <v>34</v>
      </c>
      <c r="D1775" s="6">
        <v>200.0</v>
      </c>
      <c r="E1775" s="4" t="s">
        <v>253</v>
      </c>
      <c r="F1775" s="6">
        <v>200.0</v>
      </c>
      <c r="I1775" s="6" t="s">
        <v>24</v>
      </c>
      <c r="N1775" s="6" t="b">
        <v>1</v>
      </c>
      <c r="O1775" s="6" t="b">
        <v>0</v>
      </c>
      <c r="P1775" s="6" t="b">
        <v>1</v>
      </c>
      <c r="Q1775" s="6" t="b">
        <v>0</v>
      </c>
      <c r="R1775" s="6" t="b">
        <v>0</v>
      </c>
      <c r="S1775" s="6" t="s">
        <v>36</v>
      </c>
      <c r="T1775" s="6" t="b">
        <v>1</v>
      </c>
    </row>
    <row r="1776" ht="15.75" hidden="1" customHeight="1">
      <c r="A1776" s="6" t="s">
        <v>81</v>
      </c>
      <c r="B1776" s="6" t="b">
        <v>0</v>
      </c>
      <c r="C1776" s="4" t="s">
        <v>21</v>
      </c>
      <c r="D1776" s="6">
        <v>200.0</v>
      </c>
      <c r="E1776" s="4" t="s">
        <v>21</v>
      </c>
      <c r="F1776" s="6">
        <v>200.0</v>
      </c>
      <c r="N1776" s="6" t="b">
        <v>1</v>
      </c>
      <c r="O1776" s="6" t="b">
        <v>0</v>
      </c>
      <c r="P1776" s="6" t="b">
        <v>1</v>
      </c>
      <c r="Q1776" s="6" t="b">
        <v>0</v>
      </c>
      <c r="R1776" s="6" t="b">
        <v>1</v>
      </c>
      <c r="S1776" s="6" t="s">
        <v>30</v>
      </c>
      <c r="T1776" s="6" t="b">
        <v>1</v>
      </c>
    </row>
    <row r="1777" ht="15.75" hidden="1" customHeight="1">
      <c r="A1777" s="6" t="s">
        <v>31</v>
      </c>
      <c r="B1777" s="6" t="b">
        <v>0</v>
      </c>
      <c r="C1777" s="4" t="s">
        <v>39</v>
      </c>
      <c r="D1777" s="6">
        <v>200.0</v>
      </c>
      <c r="E1777" s="4" t="s">
        <v>33</v>
      </c>
      <c r="G1777" s="6" t="s">
        <v>23</v>
      </c>
      <c r="N1777" s="6" t="b">
        <v>0</v>
      </c>
      <c r="O1777" s="6" t="b">
        <v>0</v>
      </c>
      <c r="R1777" s="6" t="b">
        <v>0</v>
      </c>
      <c r="T1777" s="6" t="b">
        <v>1</v>
      </c>
    </row>
    <row r="1778" ht="15.75" hidden="1" customHeight="1">
      <c r="A1778" s="6" t="s">
        <v>26</v>
      </c>
      <c r="B1778" s="6" t="b">
        <v>0</v>
      </c>
      <c r="C1778" s="4" t="s">
        <v>94</v>
      </c>
      <c r="D1778" s="6">
        <v>200.0</v>
      </c>
      <c r="E1778" s="4" t="s">
        <v>28</v>
      </c>
      <c r="F1778" s="6">
        <v>200.0</v>
      </c>
      <c r="H1778" s="6" t="s">
        <v>29</v>
      </c>
      <c r="N1778" s="6" t="b">
        <v>0</v>
      </c>
      <c r="O1778" s="6" t="b">
        <v>0</v>
      </c>
      <c r="P1778" s="6" t="b">
        <v>1</v>
      </c>
      <c r="Q1778" s="6" t="b">
        <v>0</v>
      </c>
      <c r="R1778" s="6" t="b">
        <v>0</v>
      </c>
      <c r="S1778" s="6" t="s">
        <v>30</v>
      </c>
      <c r="T1778" s="6" t="b">
        <v>1</v>
      </c>
    </row>
    <row r="1779" ht="15.75" hidden="1" customHeight="1">
      <c r="A1779" s="6" t="s">
        <v>20</v>
      </c>
      <c r="B1779" s="6" t="b">
        <v>0</v>
      </c>
      <c r="C1779" s="4" t="s">
        <v>115</v>
      </c>
      <c r="D1779" s="6">
        <v>200.0</v>
      </c>
      <c r="E1779" s="4" t="s">
        <v>618</v>
      </c>
      <c r="F1779" s="6">
        <v>200.0</v>
      </c>
      <c r="I1779" s="6" t="s">
        <v>24</v>
      </c>
      <c r="N1779" s="6" t="b">
        <v>0</v>
      </c>
      <c r="O1779" s="6" t="b">
        <v>0</v>
      </c>
      <c r="P1779" s="6" t="b">
        <v>1</v>
      </c>
      <c r="Q1779" s="6" t="b">
        <v>0</v>
      </c>
      <c r="R1779" s="6" t="b">
        <v>0</v>
      </c>
      <c r="S1779" s="6" t="s">
        <v>36</v>
      </c>
      <c r="T1779" s="6" t="b">
        <v>1</v>
      </c>
    </row>
    <row r="1780" ht="15.75" hidden="1" customHeight="1">
      <c r="A1780" s="6" t="s">
        <v>26</v>
      </c>
      <c r="B1780" s="6" t="b">
        <v>0</v>
      </c>
      <c r="C1780" s="4" t="s">
        <v>214</v>
      </c>
      <c r="D1780" s="6">
        <v>200.0</v>
      </c>
      <c r="E1780" s="4" t="s">
        <v>135</v>
      </c>
      <c r="F1780" s="6">
        <v>200.0</v>
      </c>
      <c r="H1780" s="6" t="s">
        <v>218</v>
      </c>
      <c r="N1780" s="6" t="b">
        <v>1</v>
      </c>
      <c r="O1780" s="6" t="b">
        <v>0</v>
      </c>
      <c r="P1780" s="6" t="b">
        <v>1</v>
      </c>
      <c r="Q1780" s="6" t="b">
        <v>0</v>
      </c>
      <c r="R1780" s="6" t="b">
        <v>0</v>
      </c>
      <c r="S1780" s="6" t="s">
        <v>30</v>
      </c>
      <c r="T1780" s="6" t="b">
        <v>1</v>
      </c>
    </row>
    <row r="1781" ht="15.75" hidden="1" customHeight="1">
      <c r="A1781" s="6" t="s">
        <v>20</v>
      </c>
      <c r="B1781" s="6" t="b">
        <v>0</v>
      </c>
      <c r="C1781" s="4" t="s">
        <v>101</v>
      </c>
      <c r="D1781" s="6">
        <v>200.0</v>
      </c>
      <c r="E1781" s="4" t="s">
        <v>364</v>
      </c>
      <c r="F1781" s="6">
        <v>200.0</v>
      </c>
      <c r="I1781" s="6" t="s">
        <v>24</v>
      </c>
      <c r="N1781" s="6" t="b">
        <v>1</v>
      </c>
      <c r="O1781" s="6" t="b">
        <v>0</v>
      </c>
      <c r="P1781" s="6" t="b">
        <v>1</v>
      </c>
      <c r="Q1781" s="6" t="b">
        <v>0</v>
      </c>
      <c r="R1781" s="6" t="b">
        <v>0</v>
      </c>
      <c r="S1781" s="6" t="s">
        <v>36</v>
      </c>
      <c r="T1781" s="6" t="b">
        <v>1</v>
      </c>
    </row>
    <row r="1782" ht="15.75" hidden="1" customHeight="1">
      <c r="A1782" s="6" t="s">
        <v>26</v>
      </c>
      <c r="B1782" s="6" t="b">
        <v>0</v>
      </c>
      <c r="C1782" s="4" t="s">
        <v>155</v>
      </c>
      <c r="D1782" s="6">
        <v>200.0</v>
      </c>
      <c r="E1782" s="4" t="s">
        <v>90</v>
      </c>
      <c r="F1782" s="6">
        <v>200.0</v>
      </c>
      <c r="H1782" s="6" t="s">
        <v>91</v>
      </c>
      <c r="N1782" s="6" t="b">
        <v>1</v>
      </c>
      <c r="O1782" s="6" t="b">
        <v>0</v>
      </c>
      <c r="P1782" s="6" t="b">
        <v>1</v>
      </c>
      <c r="Q1782" s="6" t="b">
        <v>0</v>
      </c>
      <c r="R1782" s="6" t="b">
        <v>0</v>
      </c>
      <c r="S1782" s="6" t="s">
        <v>30</v>
      </c>
      <c r="T1782" s="6" t="b">
        <v>1</v>
      </c>
    </row>
    <row r="1783" ht="15.75" hidden="1" customHeight="1">
      <c r="A1783" s="6" t="s">
        <v>26</v>
      </c>
      <c r="B1783" s="6" t="b">
        <v>0</v>
      </c>
      <c r="C1783" s="4" t="s">
        <v>155</v>
      </c>
      <c r="D1783" s="6">
        <v>200.0</v>
      </c>
      <c r="E1783" s="4" t="s">
        <v>67</v>
      </c>
      <c r="F1783" s="6">
        <v>200.0</v>
      </c>
      <c r="H1783" s="6" t="s">
        <v>329</v>
      </c>
      <c r="N1783" s="6" t="b">
        <v>1</v>
      </c>
      <c r="O1783" s="6" t="b">
        <v>0</v>
      </c>
      <c r="P1783" s="6" t="b">
        <v>1</v>
      </c>
      <c r="Q1783" s="6" t="b">
        <v>0</v>
      </c>
      <c r="R1783" s="6" t="b">
        <v>0</v>
      </c>
      <c r="S1783" s="6" t="s">
        <v>30</v>
      </c>
      <c r="T1783" s="6" t="b">
        <v>1</v>
      </c>
    </row>
    <row r="1784" ht="15.75" hidden="1" customHeight="1">
      <c r="A1784" s="6" t="s">
        <v>20</v>
      </c>
      <c r="B1784" s="6" t="b">
        <v>0</v>
      </c>
      <c r="C1784" s="4" t="s">
        <v>153</v>
      </c>
      <c r="D1784" s="6">
        <v>200.0</v>
      </c>
      <c r="E1784" s="4" t="s">
        <v>212</v>
      </c>
      <c r="G1784" s="6" t="s">
        <v>23</v>
      </c>
      <c r="I1784" s="6" t="s">
        <v>24</v>
      </c>
      <c r="J1784" s="6" t="s">
        <v>213</v>
      </c>
      <c r="N1784" s="6" t="b">
        <v>1</v>
      </c>
      <c r="O1784" s="6" t="b">
        <v>0</v>
      </c>
      <c r="R1784" s="6" t="b">
        <v>0</v>
      </c>
      <c r="T1784" s="6" t="b">
        <v>1</v>
      </c>
    </row>
    <row r="1785" ht="15.75" hidden="1" customHeight="1">
      <c r="A1785" s="6" t="s">
        <v>26</v>
      </c>
      <c r="B1785" s="6" t="b">
        <v>0</v>
      </c>
      <c r="C1785" s="4" t="s">
        <v>59</v>
      </c>
      <c r="D1785" s="6">
        <v>200.0</v>
      </c>
      <c r="E1785" s="4" t="s">
        <v>57</v>
      </c>
      <c r="F1785" s="6">
        <v>200.0</v>
      </c>
      <c r="H1785" s="6" t="s">
        <v>619</v>
      </c>
      <c r="N1785" s="6" t="b">
        <v>1</v>
      </c>
      <c r="O1785" s="6" t="b">
        <v>0</v>
      </c>
      <c r="P1785" s="6" t="b">
        <v>1</v>
      </c>
      <c r="Q1785" s="6" t="b">
        <v>0</v>
      </c>
      <c r="R1785" s="6" t="b">
        <v>0</v>
      </c>
      <c r="S1785" s="6" t="s">
        <v>30</v>
      </c>
      <c r="T1785" s="6" t="b">
        <v>1</v>
      </c>
    </row>
    <row r="1786" ht="15.75" hidden="1" customHeight="1">
      <c r="A1786" s="6" t="s">
        <v>31</v>
      </c>
      <c r="B1786" s="6" t="b">
        <v>0</v>
      </c>
      <c r="C1786" s="4" t="s">
        <v>75</v>
      </c>
      <c r="D1786" s="6">
        <v>200.0</v>
      </c>
      <c r="E1786" s="4" t="s">
        <v>38</v>
      </c>
      <c r="G1786" s="6" t="s">
        <v>23</v>
      </c>
      <c r="N1786" s="6" t="b">
        <v>1</v>
      </c>
      <c r="O1786" s="6" t="b">
        <v>0</v>
      </c>
      <c r="R1786" s="6" t="b">
        <v>0</v>
      </c>
      <c r="T1786" s="6" t="b">
        <v>1</v>
      </c>
    </row>
    <row r="1787" ht="15.75" hidden="1" customHeight="1">
      <c r="A1787" s="6" t="s">
        <v>20</v>
      </c>
      <c r="B1787" s="6" t="b">
        <v>0</v>
      </c>
      <c r="C1787" s="4" t="s">
        <v>34</v>
      </c>
      <c r="D1787" s="6">
        <v>200.0</v>
      </c>
      <c r="E1787" s="4" t="s">
        <v>386</v>
      </c>
      <c r="G1787" s="6" t="s">
        <v>23</v>
      </c>
      <c r="I1787" s="6" t="s">
        <v>24</v>
      </c>
      <c r="J1787" s="6" t="s">
        <v>387</v>
      </c>
      <c r="N1787" s="6" t="b">
        <v>1</v>
      </c>
      <c r="O1787" s="6" t="b">
        <v>0</v>
      </c>
      <c r="R1787" s="6" t="b">
        <v>0</v>
      </c>
      <c r="T1787" s="6" t="b">
        <v>1</v>
      </c>
    </row>
    <row r="1788" ht="15.75" hidden="1" customHeight="1">
      <c r="A1788" s="6" t="s">
        <v>127</v>
      </c>
      <c r="B1788" s="6" t="b">
        <v>0</v>
      </c>
      <c r="C1788" s="4" t="s">
        <v>342</v>
      </c>
      <c r="D1788" s="6">
        <v>200.0</v>
      </c>
      <c r="E1788" s="4" t="s">
        <v>187</v>
      </c>
      <c r="F1788" s="6">
        <v>200.0</v>
      </c>
      <c r="N1788" s="6" t="b">
        <v>1</v>
      </c>
      <c r="O1788" s="6" t="b">
        <v>1</v>
      </c>
      <c r="P1788" s="6" t="b">
        <v>1</v>
      </c>
      <c r="Q1788" s="6" t="b">
        <v>0</v>
      </c>
      <c r="R1788" s="6" t="b">
        <v>0</v>
      </c>
      <c r="S1788" s="6" t="s">
        <v>30</v>
      </c>
      <c r="T1788" s="6" t="b">
        <v>1</v>
      </c>
    </row>
    <row r="1789" ht="15.75" hidden="1" customHeight="1">
      <c r="A1789" s="6" t="s">
        <v>26</v>
      </c>
      <c r="B1789" s="6" t="b">
        <v>0</v>
      </c>
      <c r="C1789" s="4" t="s">
        <v>125</v>
      </c>
      <c r="D1789" s="6">
        <v>200.0</v>
      </c>
      <c r="E1789" s="4" t="s">
        <v>54</v>
      </c>
      <c r="F1789" s="6">
        <v>200.0</v>
      </c>
      <c r="H1789" s="6" t="s">
        <v>95</v>
      </c>
      <c r="N1789" s="6" t="b">
        <v>1</v>
      </c>
      <c r="O1789" s="6" t="b">
        <v>0</v>
      </c>
      <c r="P1789" s="6" t="b">
        <v>1</v>
      </c>
      <c r="Q1789" s="6" t="b">
        <v>0</v>
      </c>
      <c r="R1789" s="6" t="b">
        <v>0</v>
      </c>
      <c r="S1789" s="6" t="s">
        <v>30</v>
      </c>
      <c r="T1789" s="6" t="b">
        <v>1</v>
      </c>
    </row>
    <row r="1790" ht="15.75" hidden="1" customHeight="1">
      <c r="A1790" s="6" t="s">
        <v>26</v>
      </c>
      <c r="B1790" s="6" t="b">
        <v>0</v>
      </c>
      <c r="C1790" s="4" t="s">
        <v>107</v>
      </c>
      <c r="D1790" s="6">
        <v>200.0</v>
      </c>
      <c r="E1790" s="4" t="s">
        <v>167</v>
      </c>
      <c r="F1790" s="6">
        <v>200.0</v>
      </c>
      <c r="H1790" s="6" t="s">
        <v>168</v>
      </c>
      <c r="N1790" s="6" t="b">
        <v>1</v>
      </c>
      <c r="O1790" s="6" t="b">
        <v>0</v>
      </c>
      <c r="P1790" s="6" t="b">
        <v>1</v>
      </c>
      <c r="Q1790" s="6" t="b">
        <v>0</v>
      </c>
      <c r="R1790" s="6" t="b">
        <v>0</v>
      </c>
      <c r="S1790" s="6" t="s">
        <v>30</v>
      </c>
      <c r="T1790" s="6" t="b">
        <v>1</v>
      </c>
    </row>
    <row r="1791" ht="15.75" hidden="1" customHeight="1">
      <c r="A1791" s="6" t="s">
        <v>20</v>
      </c>
      <c r="B1791" s="6" t="b">
        <v>0</v>
      </c>
      <c r="C1791" s="4" t="s">
        <v>71</v>
      </c>
      <c r="D1791" s="6">
        <v>200.0</v>
      </c>
      <c r="E1791" s="4" t="s">
        <v>145</v>
      </c>
      <c r="G1791" s="6" t="s">
        <v>23</v>
      </c>
      <c r="I1791" s="6" t="s">
        <v>24</v>
      </c>
      <c r="J1791" s="6" t="s">
        <v>146</v>
      </c>
      <c r="N1791" s="6" t="b">
        <v>1</v>
      </c>
      <c r="O1791" s="6" t="b">
        <v>0</v>
      </c>
      <c r="R1791" s="6" t="b">
        <v>0</v>
      </c>
      <c r="T1791" s="6" t="b">
        <v>1</v>
      </c>
    </row>
    <row r="1792" ht="15.75" hidden="1" customHeight="1">
      <c r="A1792" s="6" t="s">
        <v>20</v>
      </c>
      <c r="B1792" s="6" t="b">
        <v>0</v>
      </c>
      <c r="C1792" s="4" t="s">
        <v>21</v>
      </c>
      <c r="D1792" s="6">
        <v>200.0</v>
      </c>
      <c r="E1792" s="4" t="s">
        <v>55</v>
      </c>
      <c r="G1792" s="6" t="s">
        <v>23</v>
      </c>
      <c r="I1792" s="6" t="s">
        <v>24</v>
      </c>
      <c r="J1792" s="6" t="s">
        <v>56</v>
      </c>
      <c r="N1792" s="6" t="b">
        <v>1</v>
      </c>
      <c r="O1792" s="6" t="b">
        <v>0</v>
      </c>
      <c r="R1792" s="6" t="b">
        <v>0</v>
      </c>
      <c r="T1792" s="6" t="b">
        <v>1</v>
      </c>
    </row>
    <row r="1793" ht="15.75" hidden="1" customHeight="1">
      <c r="A1793" s="6" t="s">
        <v>26</v>
      </c>
      <c r="B1793" s="6" t="b">
        <v>0</v>
      </c>
      <c r="C1793" s="4" t="s">
        <v>109</v>
      </c>
      <c r="D1793" s="6">
        <v>200.0</v>
      </c>
      <c r="E1793" s="4" t="s">
        <v>620</v>
      </c>
      <c r="G1793" s="6" t="s">
        <v>23</v>
      </c>
      <c r="H1793" s="6" t="s">
        <v>152</v>
      </c>
      <c r="N1793" s="6" t="b">
        <v>1</v>
      </c>
      <c r="O1793" s="6" t="b">
        <v>0</v>
      </c>
      <c r="R1793" s="6" t="b">
        <v>0</v>
      </c>
      <c r="T1793" s="6" t="b">
        <v>1</v>
      </c>
    </row>
    <row r="1794" ht="15.75" hidden="1" customHeight="1">
      <c r="A1794" s="6" t="s">
        <v>31</v>
      </c>
      <c r="B1794" s="6" t="b">
        <v>0</v>
      </c>
      <c r="C1794" s="4" t="s">
        <v>37</v>
      </c>
      <c r="D1794" s="6">
        <v>200.0</v>
      </c>
      <c r="E1794" s="4" t="s">
        <v>46</v>
      </c>
      <c r="F1794" s="6">
        <v>200.0</v>
      </c>
      <c r="N1794" s="6" t="b">
        <v>1</v>
      </c>
      <c r="O1794" s="6" t="b">
        <v>0</v>
      </c>
      <c r="P1794" s="6" t="b">
        <v>1</v>
      </c>
      <c r="Q1794" s="6" t="b">
        <v>0</v>
      </c>
      <c r="R1794" s="6" t="b">
        <v>0</v>
      </c>
      <c r="S1794" s="6" t="s">
        <v>41</v>
      </c>
      <c r="T1794" s="6" t="b">
        <v>1</v>
      </c>
    </row>
    <row r="1795" ht="15.75" hidden="1" customHeight="1">
      <c r="A1795" s="6" t="s">
        <v>20</v>
      </c>
      <c r="B1795" s="6" t="b">
        <v>0</v>
      </c>
      <c r="C1795" s="4" t="s">
        <v>103</v>
      </c>
      <c r="D1795" s="6">
        <v>200.0</v>
      </c>
      <c r="E1795" s="4" t="s">
        <v>138</v>
      </c>
      <c r="G1795" s="6" t="s">
        <v>23</v>
      </c>
      <c r="I1795" s="6" t="s">
        <v>53</v>
      </c>
      <c r="N1795" s="6" t="b">
        <v>1</v>
      </c>
      <c r="O1795" s="6" t="b">
        <v>0</v>
      </c>
      <c r="R1795" s="6" t="b">
        <v>0</v>
      </c>
      <c r="T1795" s="6" t="b">
        <v>1</v>
      </c>
    </row>
    <row r="1796" ht="15.75" hidden="1" customHeight="1">
      <c r="A1796" s="6" t="s">
        <v>20</v>
      </c>
      <c r="B1796" s="6" t="b">
        <v>0</v>
      </c>
      <c r="C1796" s="4" t="s">
        <v>209</v>
      </c>
      <c r="D1796" s="6">
        <v>200.0</v>
      </c>
      <c r="E1796" s="4" t="s">
        <v>326</v>
      </c>
      <c r="F1796" s="6">
        <v>200.0</v>
      </c>
      <c r="I1796" s="6" t="s">
        <v>24</v>
      </c>
      <c r="N1796" s="6" t="b">
        <v>1</v>
      </c>
      <c r="O1796" s="6" t="b">
        <v>0</v>
      </c>
      <c r="P1796" s="6" t="b">
        <v>1</v>
      </c>
      <c r="Q1796" s="6" t="b">
        <v>0</v>
      </c>
      <c r="R1796" s="6" t="b">
        <v>0</v>
      </c>
      <c r="S1796" s="6" t="s">
        <v>36</v>
      </c>
      <c r="T1796" s="6" t="b">
        <v>1</v>
      </c>
    </row>
    <row r="1797" ht="15.75" hidden="1" customHeight="1">
      <c r="A1797" s="6" t="s">
        <v>20</v>
      </c>
      <c r="B1797" s="6" t="b">
        <v>0</v>
      </c>
      <c r="C1797" s="4" t="s">
        <v>115</v>
      </c>
      <c r="D1797" s="6">
        <v>200.0</v>
      </c>
      <c r="E1797" s="4" t="s">
        <v>621</v>
      </c>
      <c r="F1797" s="6">
        <v>200.0</v>
      </c>
      <c r="I1797" s="6" t="s">
        <v>24</v>
      </c>
      <c r="N1797" s="6" t="b">
        <v>0</v>
      </c>
      <c r="O1797" s="6" t="b">
        <v>0</v>
      </c>
      <c r="P1797" s="6" t="b">
        <v>1</v>
      </c>
      <c r="Q1797" s="6" t="b">
        <v>0</v>
      </c>
      <c r="R1797" s="6" t="b">
        <v>0</v>
      </c>
      <c r="S1797" s="6" t="s">
        <v>36</v>
      </c>
      <c r="T1797" s="6" t="b">
        <v>1</v>
      </c>
    </row>
    <row r="1798" ht="15.75" hidden="1" customHeight="1">
      <c r="A1798" s="6" t="s">
        <v>396</v>
      </c>
      <c r="B1798" s="6" t="b">
        <v>0</v>
      </c>
      <c r="C1798" s="4" t="s">
        <v>622</v>
      </c>
      <c r="D1798" s="6">
        <v>301.0</v>
      </c>
      <c r="E1798" s="4" t="s">
        <v>90</v>
      </c>
      <c r="F1798" s="6">
        <v>200.0</v>
      </c>
      <c r="N1798" s="6" t="b">
        <v>1</v>
      </c>
      <c r="O1798" s="6" t="b">
        <v>0</v>
      </c>
      <c r="P1798" s="6" t="b">
        <v>1</v>
      </c>
      <c r="Q1798" s="6" t="b">
        <v>0</v>
      </c>
      <c r="R1798" s="6" t="b">
        <v>0</v>
      </c>
      <c r="S1798" s="6" t="s">
        <v>30</v>
      </c>
      <c r="T1798" s="6" t="b">
        <v>1</v>
      </c>
    </row>
    <row r="1799" ht="15.75" hidden="1" customHeight="1">
      <c r="A1799" s="6" t="s">
        <v>26</v>
      </c>
      <c r="B1799" s="6" t="b">
        <v>0</v>
      </c>
      <c r="C1799" s="4" t="s">
        <v>59</v>
      </c>
      <c r="D1799" s="6">
        <v>200.0</v>
      </c>
      <c r="E1799" s="4" t="s">
        <v>164</v>
      </c>
      <c r="F1799" s="6">
        <v>200.0</v>
      </c>
      <c r="H1799" s="6" t="s">
        <v>404</v>
      </c>
      <c r="N1799" s="6" t="b">
        <v>1</v>
      </c>
      <c r="O1799" s="6" t="b">
        <v>0</v>
      </c>
      <c r="P1799" s="6" t="b">
        <v>1</v>
      </c>
      <c r="Q1799" s="6" t="b">
        <v>0</v>
      </c>
      <c r="R1799" s="6" t="b">
        <v>0</v>
      </c>
      <c r="S1799" s="6" t="s">
        <v>30</v>
      </c>
      <c r="T1799" s="6" t="b">
        <v>1</v>
      </c>
    </row>
    <row r="1800" ht="15.75" hidden="1" customHeight="1">
      <c r="A1800" s="6" t="s">
        <v>20</v>
      </c>
      <c r="B1800" s="6" t="b">
        <v>0</v>
      </c>
      <c r="C1800" s="4" t="s">
        <v>148</v>
      </c>
      <c r="D1800" s="6">
        <v>200.0</v>
      </c>
      <c r="E1800" s="4" t="s">
        <v>355</v>
      </c>
      <c r="F1800" s="6">
        <v>200.0</v>
      </c>
      <c r="I1800" s="6" t="s">
        <v>24</v>
      </c>
      <c r="N1800" s="6" t="b">
        <v>1</v>
      </c>
      <c r="O1800" s="6" t="b">
        <v>0</v>
      </c>
      <c r="P1800" s="6" t="b">
        <v>1</v>
      </c>
      <c r="Q1800" s="6" t="b">
        <v>0</v>
      </c>
      <c r="R1800" s="6" t="b">
        <v>0</v>
      </c>
      <c r="S1800" s="6" t="s">
        <v>36</v>
      </c>
      <c r="T1800" s="6" t="b">
        <v>1</v>
      </c>
    </row>
    <row r="1801" ht="15.75" hidden="1" customHeight="1">
      <c r="A1801" s="6" t="s">
        <v>127</v>
      </c>
      <c r="B1801" s="6" t="b">
        <v>0</v>
      </c>
      <c r="C1801" s="4" t="s">
        <v>534</v>
      </c>
      <c r="D1801" s="6">
        <v>200.0</v>
      </c>
      <c r="E1801" s="4" t="s">
        <v>623</v>
      </c>
      <c r="F1801" s="6">
        <v>301.0</v>
      </c>
      <c r="N1801" s="6" t="b">
        <v>1</v>
      </c>
      <c r="O1801" s="6" t="b">
        <v>1</v>
      </c>
      <c r="P1801" s="6" t="b">
        <v>1</v>
      </c>
      <c r="Q1801" s="6" t="b">
        <v>0</v>
      </c>
      <c r="R1801" s="6" t="b">
        <v>0</v>
      </c>
      <c r="S1801" s="6" t="s">
        <v>245</v>
      </c>
      <c r="T1801" s="6" t="b">
        <v>1</v>
      </c>
    </row>
    <row r="1802" ht="15.75" hidden="1" customHeight="1">
      <c r="A1802" s="6" t="s">
        <v>26</v>
      </c>
      <c r="B1802" s="6" t="b">
        <v>0</v>
      </c>
      <c r="C1802" s="4" t="s">
        <v>141</v>
      </c>
      <c r="D1802" s="6">
        <v>200.0</v>
      </c>
      <c r="E1802" s="4" t="s">
        <v>79</v>
      </c>
      <c r="F1802" s="6">
        <v>200.0</v>
      </c>
      <c r="H1802" s="6" t="s">
        <v>80</v>
      </c>
      <c r="N1802" s="6" t="b">
        <v>1</v>
      </c>
      <c r="O1802" s="6" t="b">
        <v>0</v>
      </c>
      <c r="P1802" s="6" t="b">
        <v>1</v>
      </c>
      <c r="Q1802" s="6" t="b">
        <v>0</v>
      </c>
      <c r="R1802" s="6" t="b">
        <v>0</v>
      </c>
      <c r="S1802" s="6" t="s">
        <v>30</v>
      </c>
      <c r="T1802" s="6" t="b">
        <v>1</v>
      </c>
    </row>
    <row r="1803" ht="15.75" hidden="1" customHeight="1">
      <c r="A1803" s="6" t="s">
        <v>20</v>
      </c>
      <c r="B1803" s="6" t="b">
        <v>0</v>
      </c>
      <c r="C1803" s="4" t="s">
        <v>92</v>
      </c>
      <c r="D1803" s="6">
        <v>200.0</v>
      </c>
      <c r="E1803" s="4" t="s">
        <v>60</v>
      </c>
      <c r="G1803" s="6" t="s">
        <v>23</v>
      </c>
      <c r="I1803" s="6" t="s">
        <v>53</v>
      </c>
      <c r="J1803" s="6" t="s">
        <v>61</v>
      </c>
      <c r="N1803" s="6" t="b">
        <v>1</v>
      </c>
      <c r="O1803" s="6" t="b">
        <v>0</v>
      </c>
      <c r="R1803" s="6" t="b">
        <v>0</v>
      </c>
      <c r="T1803" s="6" t="b">
        <v>1</v>
      </c>
    </row>
    <row r="1804" ht="15.75" hidden="1" customHeight="1">
      <c r="A1804" s="6" t="s">
        <v>26</v>
      </c>
      <c r="B1804" s="6" t="b">
        <v>0</v>
      </c>
      <c r="C1804" s="4" t="s">
        <v>199</v>
      </c>
      <c r="D1804" s="6">
        <v>200.0</v>
      </c>
      <c r="E1804" s="4" t="s">
        <v>110</v>
      </c>
      <c r="F1804" s="6">
        <v>200.0</v>
      </c>
      <c r="H1804" s="6" t="s">
        <v>111</v>
      </c>
      <c r="N1804" s="6" t="b">
        <v>1</v>
      </c>
      <c r="O1804" s="6" t="b">
        <v>0</v>
      </c>
      <c r="P1804" s="6" t="b">
        <v>1</v>
      </c>
      <c r="Q1804" s="6" t="b">
        <v>0</v>
      </c>
      <c r="R1804" s="6" t="b">
        <v>0</v>
      </c>
      <c r="S1804" s="6" t="s">
        <v>30</v>
      </c>
      <c r="T1804" s="6" t="b">
        <v>1</v>
      </c>
    </row>
    <row r="1805" ht="15.75" hidden="1" customHeight="1">
      <c r="A1805" s="6" t="s">
        <v>20</v>
      </c>
      <c r="B1805" s="6" t="b">
        <v>0</v>
      </c>
      <c r="C1805" s="4" t="s">
        <v>210</v>
      </c>
      <c r="D1805" s="6">
        <v>200.0</v>
      </c>
      <c r="E1805" s="4" t="s">
        <v>52</v>
      </c>
      <c r="G1805" s="6" t="s">
        <v>23</v>
      </c>
      <c r="I1805" s="6" t="s">
        <v>53</v>
      </c>
      <c r="N1805" s="6" t="b">
        <v>1</v>
      </c>
      <c r="O1805" s="6" t="b">
        <v>0</v>
      </c>
      <c r="R1805" s="6" t="b">
        <v>0</v>
      </c>
      <c r="T1805" s="6" t="b">
        <v>1</v>
      </c>
    </row>
    <row r="1806" ht="15.75" hidden="1" customHeight="1">
      <c r="A1806" s="6" t="s">
        <v>20</v>
      </c>
      <c r="B1806" s="6" t="b">
        <v>0</v>
      </c>
      <c r="C1806" s="4" t="s">
        <v>109</v>
      </c>
      <c r="D1806" s="6">
        <v>200.0</v>
      </c>
      <c r="E1806" s="4" t="s">
        <v>66</v>
      </c>
      <c r="F1806" s="6">
        <v>200.0</v>
      </c>
      <c r="I1806" s="6" t="s">
        <v>24</v>
      </c>
      <c r="N1806" s="6" t="b">
        <v>1</v>
      </c>
      <c r="O1806" s="6" t="b">
        <v>0</v>
      </c>
      <c r="P1806" s="6" t="b">
        <v>1</v>
      </c>
      <c r="Q1806" s="6" t="b">
        <v>0</v>
      </c>
      <c r="R1806" s="6" t="b">
        <v>0</v>
      </c>
      <c r="S1806" s="6" t="s">
        <v>36</v>
      </c>
      <c r="T1806" s="6" t="b">
        <v>1</v>
      </c>
    </row>
    <row r="1807" ht="15.75" hidden="1" customHeight="1">
      <c r="A1807" s="6" t="s">
        <v>20</v>
      </c>
      <c r="B1807" s="6" t="b">
        <v>0</v>
      </c>
      <c r="C1807" s="4" t="s">
        <v>114</v>
      </c>
      <c r="D1807" s="6">
        <v>200.0</v>
      </c>
      <c r="E1807" s="4" t="s">
        <v>409</v>
      </c>
      <c r="G1807" s="6" t="s">
        <v>23</v>
      </c>
      <c r="I1807" s="6" t="s">
        <v>49</v>
      </c>
      <c r="J1807" s="6" t="s">
        <v>410</v>
      </c>
      <c r="N1807" s="6" t="b">
        <v>1</v>
      </c>
      <c r="O1807" s="6" t="b">
        <v>0</v>
      </c>
      <c r="R1807" s="6" t="b">
        <v>0</v>
      </c>
      <c r="T1807" s="6" t="b">
        <v>1</v>
      </c>
    </row>
    <row r="1808" ht="15.75" hidden="1" customHeight="1">
      <c r="A1808" s="6" t="s">
        <v>26</v>
      </c>
      <c r="B1808" s="6" t="b">
        <v>0</v>
      </c>
      <c r="C1808" s="4" t="s">
        <v>247</v>
      </c>
      <c r="D1808" s="6">
        <v>200.0</v>
      </c>
      <c r="E1808" s="4" t="s">
        <v>86</v>
      </c>
      <c r="F1808" s="6">
        <v>200.0</v>
      </c>
      <c r="H1808" s="6" t="s">
        <v>278</v>
      </c>
      <c r="N1808" s="6" t="b">
        <v>1</v>
      </c>
      <c r="O1808" s="6" t="b">
        <v>0</v>
      </c>
      <c r="P1808" s="6" t="b">
        <v>1</v>
      </c>
      <c r="Q1808" s="6" t="b">
        <v>0</v>
      </c>
      <c r="R1808" s="6" t="b">
        <v>0</v>
      </c>
      <c r="S1808" s="6" t="s">
        <v>30</v>
      </c>
      <c r="T1808" s="6" t="b">
        <v>1</v>
      </c>
    </row>
    <row r="1809" ht="15.75" hidden="1" customHeight="1">
      <c r="A1809" s="6" t="s">
        <v>26</v>
      </c>
      <c r="B1809" s="6" t="b">
        <v>0</v>
      </c>
      <c r="C1809" s="4" t="s">
        <v>241</v>
      </c>
      <c r="D1809" s="6">
        <v>200.0</v>
      </c>
      <c r="E1809" s="4" t="s">
        <v>86</v>
      </c>
      <c r="F1809" s="6">
        <v>200.0</v>
      </c>
      <c r="H1809" s="6" t="s">
        <v>87</v>
      </c>
      <c r="N1809" s="6" t="b">
        <v>1</v>
      </c>
      <c r="O1809" s="6" t="b">
        <v>1</v>
      </c>
      <c r="P1809" s="6" t="b">
        <v>1</v>
      </c>
      <c r="Q1809" s="6" t="b">
        <v>0</v>
      </c>
      <c r="R1809" s="6" t="b">
        <v>0</v>
      </c>
      <c r="S1809" s="6" t="s">
        <v>30</v>
      </c>
      <c r="T1809" s="6" t="b">
        <v>1</v>
      </c>
    </row>
    <row r="1810" ht="15.75" hidden="1" customHeight="1">
      <c r="A1810" s="6" t="s">
        <v>20</v>
      </c>
      <c r="B1810" s="6" t="b">
        <v>0</v>
      </c>
      <c r="C1810" s="4" t="s">
        <v>200</v>
      </c>
      <c r="D1810" s="6">
        <v>200.0</v>
      </c>
      <c r="E1810" s="4" t="s">
        <v>108</v>
      </c>
      <c r="F1810" s="6">
        <v>200.0</v>
      </c>
      <c r="I1810" s="6" t="s">
        <v>24</v>
      </c>
      <c r="J1810" s="6" t="s">
        <v>91</v>
      </c>
      <c r="N1810" s="6" t="b">
        <v>1</v>
      </c>
      <c r="O1810" s="6" t="b">
        <v>0</v>
      </c>
      <c r="P1810" s="6" t="b">
        <v>1</v>
      </c>
      <c r="Q1810" s="6" t="b">
        <v>0</v>
      </c>
      <c r="R1810" s="6" t="b">
        <v>0</v>
      </c>
      <c r="S1810" s="6" t="s">
        <v>36</v>
      </c>
      <c r="T1810" s="6" t="b">
        <v>1</v>
      </c>
    </row>
    <row r="1811" ht="15.75" hidden="1" customHeight="1">
      <c r="A1811" s="6" t="s">
        <v>26</v>
      </c>
      <c r="B1811" s="6" t="b">
        <v>0</v>
      </c>
      <c r="C1811" s="4" t="s">
        <v>250</v>
      </c>
      <c r="D1811" s="6">
        <v>200.0</v>
      </c>
      <c r="E1811" s="4" t="s">
        <v>121</v>
      </c>
      <c r="F1811" s="6">
        <v>200.0</v>
      </c>
      <c r="H1811" s="7">
        <v>45139.0</v>
      </c>
      <c r="N1811" s="6" t="b">
        <v>1</v>
      </c>
      <c r="O1811" s="6" t="b">
        <v>0</v>
      </c>
      <c r="P1811" s="6" t="b">
        <v>1</v>
      </c>
      <c r="Q1811" s="6" t="b">
        <v>1</v>
      </c>
      <c r="R1811" s="6" t="b">
        <v>0</v>
      </c>
      <c r="S1811" s="6" t="s">
        <v>77</v>
      </c>
      <c r="T1811" s="6" t="b">
        <v>1</v>
      </c>
    </row>
    <row r="1812" ht="15.75" hidden="1" customHeight="1">
      <c r="A1812" s="6" t="s">
        <v>26</v>
      </c>
      <c r="B1812" s="6" t="b">
        <v>0</v>
      </c>
      <c r="C1812" s="4" t="s">
        <v>90</v>
      </c>
      <c r="D1812" s="6">
        <v>200.0</v>
      </c>
      <c r="E1812" s="4" t="s">
        <v>110</v>
      </c>
      <c r="F1812" s="6">
        <v>200.0</v>
      </c>
      <c r="H1812" s="6" t="s">
        <v>111</v>
      </c>
      <c r="N1812" s="6" t="b">
        <v>1</v>
      </c>
      <c r="O1812" s="6" t="b">
        <v>0</v>
      </c>
      <c r="P1812" s="6" t="b">
        <v>1</v>
      </c>
      <c r="Q1812" s="6" t="b">
        <v>0</v>
      </c>
      <c r="R1812" s="6" t="b">
        <v>0</v>
      </c>
      <c r="S1812" s="6" t="s">
        <v>30</v>
      </c>
      <c r="T1812" s="6" t="b">
        <v>1</v>
      </c>
    </row>
    <row r="1813" ht="15.75" hidden="1" customHeight="1">
      <c r="A1813" s="6" t="s">
        <v>20</v>
      </c>
      <c r="B1813" s="6" t="b">
        <v>0</v>
      </c>
      <c r="C1813" s="4" t="s">
        <v>184</v>
      </c>
      <c r="D1813" s="6">
        <v>200.0</v>
      </c>
      <c r="E1813" s="4" t="s">
        <v>52</v>
      </c>
      <c r="G1813" s="6" t="s">
        <v>23</v>
      </c>
      <c r="I1813" s="6" t="s">
        <v>53</v>
      </c>
      <c r="N1813" s="6" t="b">
        <v>1</v>
      </c>
      <c r="O1813" s="6" t="b">
        <v>1</v>
      </c>
      <c r="R1813" s="6" t="b">
        <v>0</v>
      </c>
      <c r="T1813" s="6" t="b">
        <v>1</v>
      </c>
    </row>
    <row r="1814" ht="15.75" hidden="1" customHeight="1">
      <c r="A1814" s="6" t="s">
        <v>31</v>
      </c>
      <c r="B1814" s="6" t="b">
        <v>0</v>
      </c>
      <c r="C1814" s="4" t="s">
        <v>123</v>
      </c>
      <c r="D1814" s="6">
        <v>200.0</v>
      </c>
      <c r="E1814" s="4" t="s">
        <v>33</v>
      </c>
      <c r="G1814" s="6" t="s">
        <v>23</v>
      </c>
      <c r="N1814" s="6" t="b">
        <v>0</v>
      </c>
      <c r="O1814" s="6" t="b">
        <v>0</v>
      </c>
      <c r="R1814" s="6" t="b">
        <v>0</v>
      </c>
      <c r="T1814" s="6" t="b">
        <v>1</v>
      </c>
    </row>
    <row r="1815" ht="15.75" hidden="1" customHeight="1">
      <c r="A1815" s="6" t="s">
        <v>26</v>
      </c>
      <c r="B1815" s="6" t="b">
        <v>0</v>
      </c>
      <c r="C1815" s="4" t="s">
        <v>129</v>
      </c>
      <c r="D1815" s="6">
        <v>200.0</v>
      </c>
      <c r="E1815" s="4" t="s">
        <v>198</v>
      </c>
      <c r="F1815" s="6">
        <v>200.0</v>
      </c>
      <c r="H1815" s="7">
        <v>45292.0</v>
      </c>
      <c r="N1815" s="6" t="b">
        <v>1</v>
      </c>
      <c r="O1815" s="6" t="b">
        <v>0</v>
      </c>
      <c r="P1815" s="6" t="b">
        <v>1</v>
      </c>
      <c r="Q1815" s="6" t="b">
        <v>1</v>
      </c>
      <c r="R1815" s="6" t="b">
        <v>0</v>
      </c>
      <c r="S1815" s="6" t="s">
        <v>77</v>
      </c>
      <c r="T1815" s="6" t="b">
        <v>1</v>
      </c>
    </row>
    <row r="1816" ht="15.75" hidden="1" customHeight="1">
      <c r="A1816" s="6" t="s">
        <v>26</v>
      </c>
      <c r="B1816" s="6" t="b">
        <v>0</v>
      </c>
      <c r="C1816" s="4" t="s">
        <v>92</v>
      </c>
      <c r="D1816" s="6">
        <v>200.0</v>
      </c>
      <c r="E1816" s="4" t="s">
        <v>624</v>
      </c>
      <c r="G1816" s="6" t="s">
        <v>23</v>
      </c>
      <c r="H1816" s="6" t="s">
        <v>347</v>
      </c>
      <c r="N1816" s="6" t="b">
        <v>1</v>
      </c>
      <c r="O1816" s="6" t="b">
        <v>0</v>
      </c>
      <c r="R1816" s="6" t="b">
        <v>0</v>
      </c>
      <c r="T1816" s="6" t="b">
        <v>1</v>
      </c>
    </row>
    <row r="1817" ht="15.75" hidden="1" customHeight="1">
      <c r="A1817" s="6" t="s">
        <v>26</v>
      </c>
      <c r="B1817" s="6" t="b">
        <v>0</v>
      </c>
      <c r="C1817" s="4" t="s">
        <v>101</v>
      </c>
      <c r="D1817" s="6">
        <v>200.0</v>
      </c>
      <c r="E1817" s="4" t="s">
        <v>90</v>
      </c>
      <c r="F1817" s="6">
        <v>200.0</v>
      </c>
      <c r="H1817" s="6" t="s">
        <v>91</v>
      </c>
      <c r="N1817" s="6" t="b">
        <v>1</v>
      </c>
      <c r="O1817" s="6" t="b">
        <v>0</v>
      </c>
      <c r="P1817" s="6" t="b">
        <v>1</v>
      </c>
      <c r="Q1817" s="6" t="b">
        <v>0</v>
      </c>
      <c r="R1817" s="6" t="b">
        <v>0</v>
      </c>
      <c r="S1817" s="6" t="s">
        <v>30</v>
      </c>
      <c r="T1817" s="6" t="b">
        <v>1</v>
      </c>
    </row>
    <row r="1818" ht="15.75" hidden="1" customHeight="1">
      <c r="A1818" s="6" t="s">
        <v>26</v>
      </c>
      <c r="B1818" s="6" t="b">
        <v>0</v>
      </c>
      <c r="C1818" s="4" t="s">
        <v>214</v>
      </c>
      <c r="D1818" s="6">
        <v>200.0</v>
      </c>
      <c r="E1818" s="4" t="s">
        <v>625</v>
      </c>
      <c r="G1818" s="6" t="s">
        <v>23</v>
      </c>
      <c r="H1818" s="6" t="s">
        <v>152</v>
      </c>
      <c r="N1818" s="6" t="b">
        <v>1</v>
      </c>
      <c r="O1818" s="6" t="b">
        <v>0</v>
      </c>
      <c r="R1818" s="6" t="b">
        <v>0</v>
      </c>
      <c r="T1818" s="6" t="b">
        <v>1</v>
      </c>
    </row>
    <row r="1819" ht="15.75" hidden="1" customHeight="1">
      <c r="A1819" s="6" t="s">
        <v>26</v>
      </c>
      <c r="B1819" s="6" t="b">
        <v>0</v>
      </c>
      <c r="C1819" s="4" t="s">
        <v>237</v>
      </c>
      <c r="D1819" s="6">
        <v>200.0</v>
      </c>
      <c r="E1819" s="4" t="s">
        <v>101</v>
      </c>
      <c r="F1819" s="6">
        <v>200.0</v>
      </c>
      <c r="H1819" s="6" t="s">
        <v>102</v>
      </c>
      <c r="N1819" s="6" t="b">
        <v>1</v>
      </c>
      <c r="O1819" s="6" t="b">
        <v>0</v>
      </c>
      <c r="P1819" s="6" t="b">
        <v>1</v>
      </c>
      <c r="Q1819" s="6" t="b">
        <v>0</v>
      </c>
      <c r="R1819" s="6" t="b">
        <v>0</v>
      </c>
      <c r="S1819" s="6" t="s">
        <v>30</v>
      </c>
      <c r="T1819" s="6" t="b">
        <v>1</v>
      </c>
    </row>
    <row r="1820" ht="15.75" hidden="1" customHeight="1">
      <c r="A1820" s="6" t="s">
        <v>26</v>
      </c>
      <c r="B1820" s="6" t="b">
        <v>1</v>
      </c>
      <c r="C1820" s="4" t="s">
        <v>137</v>
      </c>
      <c r="D1820" s="6">
        <v>200.0</v>
      </c>
      <c r="E1820" s="4" t="s">
        <v>147</v>
      </c>
      <c r="G1820" s="6" t="s">
        <v>23</v>
      </c>
      <c r="H1820" s="6" t="s">
        <v>56</v>
      </c>
      <c r="N1820" s="6" t="b">
        <v>1</v>
      </c>
      <c r="O1820" s="6" t="b">
        <v>0</v>
      </c>
      <c r="R1820" s="6" t="b">
        <v>0</v>
      </c>
      <c r="T1820" s="6" t="b">
        <v>1</v>
      </c>
    </row>
    <row r="1821" ht="15.75" hidden="1" customHeight="1">
      <c r="A1821" s="6" t="s">
        <v>31</v>
      </c>
      <c r="B1821" s="6" t="b">
        <v>0</v>
      </c>
      <c r="C1821" s="4" t="s">
        <v>115</v>
      </c>
      <c r="D1821" s="6">
        <v>200.0</v>
      </c>
      <c r="E1821" s="4" t="s">
        <v>626</v>
      </c>
      <c r="F1821" s="6">
        <v>200.0</v>
      </c>
      <c r="N1821" s="6" t="b">
        <v>0</v>
      </c>
      <c r="O1821" s="6" t="b">
        <v>0</v>
      </c>
      <c r="P1821" s="6" t="b">
        <v>1</v>
      </c>
      <c r="Q1821" s="6" t="b">
        <v>0</v>
      </c>
      <c r="R1821" s="6" t="b">
        <v>0</v>
      </c>
      <c r="S1821" s="6" t="s">
        <v>41</v>
      </c>
      <c r="T1821" s="6" t="b">
        <v>1</v>
      </c>
    </row>
    <row r="1822" ht="15.75" hidden="1" customHeight="1">
      <c r="A1822" s="6" t="s">
        <v>127</v>
      </c>
      <c r="B1822" s="6" t="b">
        <v>0</v>
      </c>
      <c r="C1822" s="4" t="s">
        <v>342</v>
      </c>
      <c r="D1822" s="6">
        <v>200.0</v>
      </c>
      <c r="E1822" s="4" t="s">
        <v>101</v>
      </c>
      <c r="F1822" s="6">
        <v>200.0</v>
      </c>
      <c r="N1822" s="6" t="b">
        <v>1</v>
      </c>
      <c r="O1822" s="6" t="b">
        <v>1</v>
      </c>
      <c r="P1822" s="6" t="b">
        <v>1</v>
      </c>
      <c r="Q1822" s="6" t="b">
        <v>0</v>
      </c>
      <c r="R1822" s="6" t="b">
        <v>0</v>
      </c>
      <c r="S1822" s="6" t="s">
        <v>30</v>
      </c>
      <c r="T1822" s="6" t="b">
        <v>1</v>
      </c>
    </row>
    <row r="1823" ht="15.75" hidden="1" customHeight="1">
      <c r="A1823" s="6" t="s">
        <v>20</v>
      </c>
      <c r="B1823" s="6" t="b">
        <v>0</v>
      </c>
      <c r="C1823" s="4" t="s">
        <v>223</v>
      </c>
      <c r="D1823" s="6">
        <v>200.0</v>
      </c>
      <c r="E1823" s="4" t="s">
        <v>52</v>
      </c>
      <c r="G1823" s="6" t="s">
        <v>23</v>
      </c>
      <c r="I1823" s="6" t="s">
        <v>53</v>
      </c>
      <c r="N1823" s="6" t="b">
        <v>1</v>
      </c>
      <c r="O1823" s="6" t="b">
        <v>0</v>
      </c>
      <c r="R1823" s="6" t="b">
        <v>0</v>
      </c>
      <c r="T1823" s="6" t="b">
        <v>1</v>
      </c>
    </row>
    <row r="1824" ht="15.75" hidden="1" customHeight="1">
      <c r="A1824" s="6" t="s">
        <v>127</v>
      </c>
      <c r="B1824" s="6" t="b">
        <v>0</v>
      </c>
      <c r="C1824" s="4" t="s">
        <v>534</v>
      </c>
      <c r="D1824" s="6">
        <v>200.0</v>
      </c>
      <c r="E1824" s="4" t="s">
        <v>397</v>
      </c>
      <c r="F1824" s="6">
        <v>301.0</v>
      </c>
      <c r="N1824" s="6" t="b">
        <v>1</v>
      </c>
      <c r="O1824" s="6" t="b">
        <v>1</v>
      </c>
      <c r="P1824" s="6" t="b">
        <v>1</v>
      </c>
      <c r="Q1824" s="6" t="b">
        <v>0</v>
      </c>
      <c r="R1824" s="6" t="b">
        <v>0</v>
      </c>
      <c r="S1824" s="6" t="s">
        <v>245</v>
      </c>
      <c r="T1824" s="6" t="b">
        <v>1</v>
      </c>
    </row>
    <row r="1825" ht="15.75" hidden="1" customHeight="1">
      <c r="A1825" s="6" t="s">
        <v>31</v>
      </c>
      <c r="B1825" s="6" t="b">
        <v>0</v>
      </c>
      <c r="C1825" s="4" t="s">
        <v>159</v>
      </c>
      <c r="D1825" s="6">
        <v>200.0</v>
      </c>
      <c r="E1825" s="4" t="s">
        <v>38</v>
      </c>
      <c r="G1825" s="6" t="s">
        <v>23</v>
      </c>
      <c r="N1825" s="6" t="b">
        <v>1</v>
      </c>
      <c r="O1825" s="6" t="b">
        <v>0</v>
      </c>
      <c r="R1825" s="6" t="b">
        <v>0</v>
      </c>
      <c r="T1825" s="6" t="b">
        <v>1</v>
      </c>
    </row>
    <row r="1826" ht="15.75" hidden="1" customHeight="1">
      <c r="A1826" s="6" t="s">
        <v>26</v>
      </c>
      <c r="B1826" s="6" t="b">
        <v>0</v>
      </c>
      <c r="C1826" s="4" t="s">
        <v>75</v>
      </c>
      <c r="D1826" s="6">
        <v>200.0</v>
      </c>
      <c r="E1826" s="4" t="s">
        <v>110</v>
      </c>
      <c r="F1826" s="6">
        <v>200.0</v>
      </c>
      <c r="H1826" s="6" t="s">
        <v>111</v>
      </c>
      <c r="N1826" s="6" t="b">
        <v>1</v>
      </c>
      <c r="O1826" s="6" t="b">
        <v>0</v>
      </c>
      <c r="P1826" s="6" t="b">
        <v>1</v>
      </c>
      <c r="Q1826" s="6" t="b">
        <v>0</v>
      </c>
      <c r="R1826" s="6" t="b">
        <v>0</v>
      </c>
      <c r="S1826" s="6" t="s">
        <v>30</v>
      </c>
      <c r="T1826" s="6" t="b">
        <v>1</v>
      </c>
    </row>
    <row r="1827" ht="15.75" hidden="1" customHeight="1">
      <c r="A1827" s="6" t="s">
        <v>20</v>
      </c>
      <c r="B1827" s="6" t="b">
        <v>0</v>
      </c>
      <c r="C1827" s="4" t="s">
        <v>115</v>
      </c>
      <c r="D1827" s="6">
        <v>200.0</v>
      </c>
      <c r="E1827" s="4" t="s">
        <v>227</v>
      </c>
      <c r="G1827" s="6" t="s">
        <v>23</v>
      </c>
      <c r="I1827" s="6" t="s">
        <v>24</v>
      </c>
      <c r="J1827" s="6" t="s">
        <v>228</v>
      </c>
      <c r="N1827" s="6" t="b">
        <v>0</v>
      </c>
      <c r="O1827" s="6" t="b">
        <v>0</v>
      </c>
      <c r="R1827" s="6" t="b">
        <v>0</v>
      </c>
      <c r="T1827" s="6" t="b">
        <v>1</v>
      </c>
    </row>
    <row r="1828" ht="15.75" hidden="1" customHeight="1">
      <c r="A1828" s="6" t="s">
        <v>20</v>
      </c>
      <c r="B1828" s="6" t="b">
        <v>0</v>
      </c>
      <c r="C1828" s="4" t="s">
        <v>74</v>
      </c>
      <c r="D1828" s="6">
        <v>200.0</v>
      </c>
      <c r="E1828" s="4" t="s">
        <v>66</v>
      </c>
      <c r="F1828" s="6">
        <v>200.0</v>
      </c>
      <c r="I1828" s="6" t="s">
        <v>24</v>
      </c>
      <c r="N1828" s="6" t="b">
        <v>1</v>
      </c>
      <c r="O1828" s="6" t="b">
        <v>0</v>
      </c>
      <c r="P1828" s="6" t="b">
        <v>1</v>
      </c>
      <c r="Q1828" s="6" t="b">
        <v>0</v>
      </c>
      <c r="R1828" s="6" t="b">
        <v>0</v>
      </c>
      <c r="S1828" s="6" t="s">
        <v>36</v>
      </c>
      <c r="T1828" s="6" t="b">
        <v>1</v>
      </c>
    </row>
    <row r="1829" ht="15.75" hidden="1" customHeight="1">
      <c r="A1829" s="6" t="s">
        <v>20</v>
      </c>
      <c r="B1829" s="6" t="b">
        <v>0</v>
      </c>
      <c r="C1829" s="4" t="s">
        <v>199</v>
      </c>
      <c r="D1829" s="6">
        <v>200.0</v>
      </c>
      <c r="E1829" s="4" t="s">
        <v>327</v>
      </c>
      <c r="G1829" s="6" t="s">
        <v>23</v>
      </c>
      <c r="I1829" s="6" t="s">
        <v>24</v>
      </c>
      <c r="J1829" s="6" t="s">
        <v>328</v>
      </c>
      <c r="N1829" s="6" t="b">
        <v>1</v>
      </c>
      <c r="O1829" s="6" t="b">
        <v>0</v>
      </c>
      <c r="R1829" s="6" t="b">
        <v>0</v>
      </c>
      <c r="T1829" s="6" t="b">
        <v>1</v>
      </c>
    </row>
    <row r="1830" ht="15.75" hidden="1" customHeight="1">
      <c r="A1830" s="6" t="s">
        <v>31</v>
      </c>
      <c r="B1830" s="6" t="b">
        <v>0</v>
      </c>
      <c r="C1830" s="4" t="s">
        <v>101</v>
      </c>
      <c r="D1830" s="6">
        <v>200.0</v>
      </c>
      <c r="E1830" s="4" t="s">
        <v>40</v>
      </c>
      <c r="F1830" s="6">
        <v>200.0</v>
      </c>
      <c r="N1830" s="6" t="b">
        <v>1</v>
      </c>
      <c r="O1830" s="6" t="b">
        <v>0</v>
      </c>
      <c r="P1830" s="6" t="b">
        <v>1</v>
      </c>
      <c r="Q1830" s="6" t="b">
        <v>0</v>
      </c>
      <c r="R1830" s="6" t="b">
        <v>0</v>
      </c>
      <c r="S1830" s="6" t="s">
        <v>41</v>
      </c>
      <c r="T1830" s="6" t="b">
        <v>1</v>
      </c>
    </row>
    <row r="1831" ht="15.75" hidden="1" customHeight="1">
      <c r="A1831" s="6" t="s">
        <v>31</v>
      </c>
      <c r="B1831" s="6" t="b">
        <v>0</v>
      </c>
      <c r="C1831" s="4" t="s">
        <v>103</v>
      </c>
      <c r="D1831" s="6">
        <v>200.0</v>
      </c>
      <c r="E1831" s="4" t="s">
        <v>46</v>
      </c>
      <c r="F1831" s="6">
        <v>200.0</v>
      </c>
      <c r="N1831" s="6" t="b">
        <v>1</v>
      </c>
      <c r="O1831" s="6" t="b">
        <v>0</v>
      </c>
      <c r="P1831" s="6" t="b">
        <v>1</v>
      </c>
      <c r="Q1831" s="6" t="b">
        <v>0</v>
      </c>
      <c r="R1831" s="6" t="b">
        <v>0</v>
      </c>
      <c r="S1831" s="6" t="s">
        <v>41</v>
      </c>
      <c r="T1831" s="6" t="b">
        <v>1</v>
      </c>
    </row>
    <row r="1832" ht="15.75" hidden="1" customHeight="1">
      <c r="A1832" s="6" t="s">
        <v>26</v>
      </c>
      <c r="B1832" s="6" t="b">
        <v>0</v>
      </c>
      <c r="C1832" s="4" t="s">
        <v>137</v>
      </c>
      <c r="D1832" s="6">
        <v>200.0</v>
      </c>
      <c r="E1832" s="4" t="s">
        <v>167</v>
      </c>
      <c r="F1832" s="6">
        <v>200.0</v>
      </c>
      <c r="H1832" s="6" t="s">
        <v>168</v>
      </c>
      <c r="N1832" s="6" t="b">
        <v>1</v>
      </c>
      <c r="O1832" s="6" t="b">
        <v>0</v>
      </c>
      <c r="P1832" s="6" t="b">
        <v>1</v>
      </c>
      <c r="Q1832" s="6" t="b">
        <v>0</v>
      </c>
      <c r="R1832" s="6" t="b">
        <v>0</v>
      </c>
      <c r="S1832" s="6" t="s">
        <v>30</v>
      </c>
      <c r="T1832" s="6" t="b">
        <v>1</v>
      </c>
    </row>
    <row r="1833" ht="15.75" hidden="1" customHeight="1">
      <c r="A1833" s="6" t="s">
        <v>26</v>
      </c>
      <c r="B1833" s="6" t="b">
        <v>0</v>
      </c>
      <c r="C1833" s="4" t="s">
        <v>68</v>
      </c>
      <c r="D1833" s="6">
        <v>200.0</v>
      </c>
      <c r="E1833" s="4" t="s">
        <v>200</v>
      </c>
      <c r="F1833" s="6">
        <v>200.0</v>
      </c>
      <c r="H1833" s="6" t="s">
        <v>627</v>
      </c>
      <c r="N1833" s="6" t="b">
        <v>1</v>
      </c>
      <c r="O1833" s="6" t="b">
        <v>0</v>
      </c>
      <c r="P1833" s="6" t="b">
        <v>1</v>
      </c>
      <c r="Q1833" s="6" t="b">
        <v>0</v>
      </c>
      <c r="R1833" s="6" t="b">
        <v>0</v>
      </c>
      <c r="S1833" s="6" t="s">
        <v>30</v>
      </c>
      <c r="T1833" s="6" t="b">
        <v>1</v>
      </c>
    </row>
    <row r="1834" ht="15.75" hidden="1" customHeight="1">
      <c r="A1834" s="6" t="s">
        <v>26</v>
      </c>
      <c r="B1834" s="6" t="b">
        <v>0</v>
      </c>
      <c r="C1834" s="4" t="s">
        <v>57</v>
      </c>
      <c r="D1834" s="6">
        <v>200.0</v>
      </c>
      <c r="E1834" s="4" t="s">
        <v>198</v>
      </c>
      <c r="F1834" s="6">
        <v>200.0</v>
      </c>
      <c r="H1834" s="7">
        <v>45292.0</v>
      </c>
      <c r="N1834" s="6" t="b">
        <v>1</v>
      </c>
      <c r="O1834" s="6" t="b">
        <v>0</v>
      </c>
      <c r="P1834" s="6" t="b">
        <v>1</v>
      </c>
      <c r="Q1834" s="6" t="b">
        <v>1</v>
      </c>
      <c r="R1834" s="6" t="b">
        <v>0</v>
      </c>
      <c r="S1834" s="6" t="s">
        <v>77</v>
      </c>
      <c r="T1834" s="6" t="b">
        <v>1</v>
      </c>
    </row>
    <row r="1835" ht="15.75" hidden="1" customHeight="1">
      <c r="A1835" s="6" t="s">
        <v>31</v>
      </c>
      <c r="B1835" s="6" t="b">
        <v>0</v>
      </c>
      <c r="C1835" s="4" t="s">
        <v>115</v>
      </c>
      <c r="D1835" s="6">
        <v>200.0</v>
      </c>
      <c r="E1835" s="4" t="s">
        <v>628</v>
      </c>
      <c r="G1835" s="6" t="s">
        <v>23</v>
      </c>
      <c r="N1835" s="6" t="b">
        <v>0</v>
      </c>
      <c r="O1835" s="6" t="b">
        <v>0</v>
      </c>
      <c r="R1835" s="6" t="b">
        <v>0</v>
      </c>
      <c r="T1835" s="6" t="b">
        <v>1</v>
      </c>
    </row>
    <row r="1836" ht="15.75" hidden="1" customHeight="1">
      <c r="A1836" s="6" t="s">
        <v>20</v>
      </c>
      <c r="B1836" s="6" t="b">
        <v>0</v>
      </c>
      <c r="C1836" s="4" t="s">
        <v>94</v>
      </c>
      <c r="D1836" s="6">
        <v>200.0</v>
      </c>
      <c r="E1836" s="4" t="s">
        <v>108</v>
      </c>
      <c r="F1836" s="6">
        <v>200.0</v>
      </c>
      <c r="I1836" s="6" t="s">
        <v>24</v>
      </c>
      <c r="J1836" s="6" t="s">
        <v>91</v>
      </c>
      <c r="N1836" s="6" t="b">
        <v>0</v>
      </c>
      <c r="O1836" s="6" t="b">
        <v>0</v>
      </c>
      <c r="P1836" s="6" t="b">
        <v>1</v>
      </c>
      <c r="Q1836" s="6" t="b">
        <v>0</v>
      </c>
      <c r="R1836" s="6" t="b">
        <v>0</v>
      </c>
      <c r="S1836" s="6" t="s">
        <v>36</v>
      </c>
      <c r="T1836" s="6" t="b">
        <v>1</v>
      </c>
    </row>
    <row r="1837" ht="15.75" hidden="1" customHeight="1">
      <c r="A1837" s="6" t="s">
        <v>20</v>
      </c>
      <c r="B1837" s="6" t="b">
        <v>0</v>
      </c>
      <c r="C1837" s="4" t="s">
        <v>206</v>
      </c>
      <c r="D1837" s="6">
        <v>200.0</v>
      </c>
      <c r="E1837" s="4" t="s">
        <v>55</v>
      </c>
      <c r="G1837" s="6" t="s">
        <v>23</v>
      </c>
      <c r="I1837" s="6" t="s">
        <v>24</v>
      </c>
      <c r="J1837" s="6" t="s">
        <v>56</v>
      </c>
      <c r="N1837" s="6" t="b">
        <v>1</v>
      </c>
      <c r="O1837" s="6" t="b">
        <v>0</v>
      </c>
      <c r="R1837" s="6" t="b">
        <v>0</v>
      </c>
      <c r="T1837" s="6" t="b">
        <v>1</v>
      </c>
    </row>
    <row r="1838" ht="15.75" hidden="1" customHeight="1">
      <c r="A1838" s="6" t="s">
        <v>26</v>
      </c>
      <c r="B1838" s="6" t="b">
        <v>0</v>
      </c>
      <c r="C1838" s="4" t="s">
        <v>63</v>
      </c>
      <c r="D1838" s="6">
        <v>200.0</v>
      </c>
      <c r="E1838" s="4" t="s">
        <v>135</v>
      </c>
      <c r="F1838" s="6">
        <v>200.0</v>
      </c>
      <c r="H1838" s="6" t="s">
        <v>218</v>
      </c>
      <c r="N1838" s="6" t="b">
        <v>1</v>
      </c>
      <c r="O1838" s="6" t="b">
        <v>0</v>
      </c>
      <c r="P1838" s="6" t="b">
        <v>1</v>
      </c>
      <c r="Q1838" s="6" t="b">
        <v>0</v>
      </c>
      <c r="R1838" s="6" t="b">
        <v>0</v>
      </c>
      <c r="S1838" s="6" t="s">
        <v>30</v>
      </c>
      <c r="T1838" s="6" t="b">
        <v>1</v>
      </c>
    </row>
    <row r="1839" ht="15.75" hidden="1" customHeight="1">
      <c r="A1839" s="6" t="s">
        <v>26</v>
      </c>
      <c r="B1839" s="6" t="b">
        <v>0</v>
      </c>
      <c r="C1839" s="4" t="s">
        <v>148</v>
      </c>
      <c r="D1839" s="6">
        <v>200.0</v>
      </c>
      <c r="E1839" s="4" t="s">
        <v>135</v>
      </c>
      <c r="F1839" s="6">
        <v>200.0</v>
      </c>
      <c r="H1839" s="6" t="s">
        <v>218</v>
      </c>
      <c r="N1839" s="6" t="b">
        <v>1</v>
      </c>
      <c r="O1839" s="6" t="b">
        <v>0</v>
      </c>
      <c r="P1839" s="6" t="b">
        <v>1</v>
      </c>
      <c r="Q1839" s="6" t="b">
        <v>0</v>
      </c>
      <c r="R1839" s="6" t="b">
        <v>0</v>
      </c>
      <c r="S1839" s="6" t="s">
        <v>30</v>
      </c>
      <c r="T1839" s="6" t="b">
        <v>1</v>
      </c>
    </row>
    <row r="1840" ht="15.75" hidden="1" customHeight="1">
      <c r="A1840" s="6" t="s">
        <v>26</v>
      </c>
      <c r="B1840" s="6" t="b">
        <v>1</v>
      </c>
      <c r="C1840" s="4" t="s">
        <v>133</v>
      </c>
      <c r="D1840" s="6">
        <v>200.0</v>
      </c>
      <c r="E1840" s="4" t="s">
        <v>147</v>
      </c>
      <c r="G1840" s="6" t="s">
        <v>23</v>
      </c>
      <c r="H1840" s="6" t="s">
        <v>56</v>
      </c>
      <c r="N1840" s="6" t="b">
        <v>1</v>
      </c>
      <c r="O1840" s="6" t="b">
        <v>0</v>
      </c>
      <c r="R1840" s="6" t="b">
        <v>0</v>
      </c>
      <c r="T1840" s="6" t="b">
        <v>1</v>
      </c>
    </row>
    <row r="1841" ht="15.75" hidden="1" customHeight="1">
      <c r="A1841" s="6" t="s">
        <v>20</v>
      </c>
      <c r="B1841" s="6" t="b">
        <v>0</v>
      </c>
      <c r="C1841" s="4" t="s">
        <v>121</v>
      </c>
      <c r="D1841" s="6">
        <v>200.0</v>
      </c>
      <c r="E1841" s="4" t="s">
        <v>138</v>
      </c>
      <c r="G1841" s="6" t="s">
        <v>23</v>
      </c>
      <c r="I1841" s="6" t="s">
        <v>53</v>
      </c>
      <c r="N1841" s="6" t="b">
        <v>1</v>
      </c>
      <c r="O1841" s="6" t="b">
        <v>1</v>
      </c>
      <c r="R1841" s="6" t="b">
        <v>0</v>
      </c>
      <c r="T1841" s="6" t="b">
        <v>1</v>
      </c>
    </row>
    <row r="1842" ht="15.75" hidden="1" customHeight="1">
      <c r="A1842" s="6" t="s">
        <v>26</v>
      </c>
      <c r="B1842" s="6" t="b">
        <v>0</v>
      </c>
      <c r="C1842" s="4" t="s">
        <v>27</v>
      </c>
      <c r="D1842" s="6">
        <v>200.0</v>
      </c>
      <c r="E1842" s="4" t="s">
        <v>93</v>
      </c>
      <c r="F1842" s="6">
        <v>200.0</v>
      </c>
      <c r="H1842" s="6" t="s">
        <v>95</v>
      </c>
      <c r="N1842" s="6" t="b">
        <v>1</v>
      </c>
      <c r="O1842" s="6" t="b">
        <v>0</v>
      </c>
      <c r="P1842" s="6" t="b">
        <v>0</v>
      </c>
      <c r="Q1842" s="6" t="b">
        <v>0</v>
      </c>
      <c r="R1842" s="6" t="b">
        <v>0</v>
      </c>
      <c r="S1842" s="6" t="s">
        <v>77</v>
      </c>
      <c r="T1842" s="6" t="b">
        <v>1</v>
      </c>
    </row>
    <row r="1843" ht="15.75" hidden="1" customHeight="1">
      <c r="A1843" s="6" t="s">
        <v>20</v>
      </c>
      <c r="B1843" s="6" t="b">
        <v>0</v>
      </c>
      <c r="C1843" s="4" t="s">
        <v>247</v>
      </c>
      <c r="D1843" s="6">
        <v>200.0</v>
      </c>
      <c r="E1843" s="4" t="s">
        <v>409</v>
      </c>
      <c r="G1843" s="6" t="s">
        <v>23</v>
      </c>
      <c r="I1843" s="6" t="s">
        <v>49</v>
      </c>
      <c r="J1843" s="6" t="s">
        <v>410</v>
      </c>
      <c r="N1843" s="6" t="b">
        <v>1</v>
      </c>
      <c r="O1843" s="6" t="b">
        <v>0</v>
      </c>
      <c r="R1843" s="6" t="b">
        <v>0</v>
      </c>
      <c r="T1843" s="6" t="b">
        <v>1</v>
      </c>
    </row>
    <row r="1844" ht="15.75" hidden="1" customHeight="1">
      <c r="A1844" s="6" t="s">
        <v>26</v>
      </c>
      <c r="B1844" s="6" t="b">
        <v>0</v>
      </c>
      <c r="C1844" s="4" t="s">
        <v>101</v>
      </c>
      <c r="D1844" s="6">
        <v>200.0</v>
      </c>
      <c r="E1844" s="4" t="s">
        <v>28</v>
      </c>
      <c r="F1844" s="6">
        <v>200.0</v>
      </c>
      <c r="H1844" s="6" t="s">
        <v>29</v>
      </c>
      <c r="N1844" s="6" t="b">
        <v>1</v>
      </c>
      <c r="O1844" s="6" t="b">
        <v>0</v>
      </c>
      <c r="P1844" s="6" t="b">
        <v>1</v>
      </c>
      <c r="Q1844" s="6" t="b">
        <v>0</v>
      </c>
      <c r="R1844" s="6" t="b">
        <v>0</v>
      </c>
      <c r="S1844" s="6" t="s">
        <v>30</v>
      </c>
      <c r="T1844" s="6" t="b">
        <v>1</v>
      </c>
    </row>
    <row r="1845" ht="15.75" hidden="1" customHeight="1">
      <c r="A1845" s="6" t="s">
        <v>26</v>
      </c>
      <c r="B1845" s="6" t="b">
        <v>0</v>
      </c>
      <c r="C1845" s="4" t="s">
        <v>183</v>
      </c>
      <c r="D1845" s="6">
        <v>200.0</v>
      </c>
      <c r="E1845" s="4" t="s">
        <v>170</v>
      </c>
      <c r="F1845" s="6">
        <v>200.0</v>
      </c>
      <c r="H1845" s="6" t="s">
        <v>95</v>
      </c>
      <c r="N1845" s="6" t="b">
        <v>1</v>
      </c>
      <c r="O1845" s="6" t="b">
        <v>0</v>
      </c>
      <c r="P1845" s="6" t="b">
        <v>1</v>
      </c>
      <c r="Q1845" s="6" t="b">
        <v>0</v>
      </c>
      <c r="R1845" s="6" t="b">
        <v>0</v>
      </c>
      <c r="S1845" s="6" t="s">
        <v>30</v>
      </c>
      <c r="T1845" s="6" t="b">
        <v>1</v>
      </c>
    </row>
    <row r="1846" ht="15.75" hidden="1" customHeight="1">
      <c r="A1846" s="6" t="s">
        <v>26</v>
      </c>
      <c r="B1846" s="6" t="b">
        <v>0</v>
      </c>
      <c r="C1846" s="4" t="s">
        <v>141</v>
      </c>
      <c r="D1846" s="6">
        <v>200.0</v>
      </c>
      <c r="E1846" s="4" t="s">
        <v>76</v>
      </c>
      <c r="F1846" s="6">
        <v>200.0</v>
      </c>
      <c r="H1846" s="7">
        <v>45170.0</v>
      </c>
      <c r="N1846" s="6" t="b">
        <v>1</v>
      </c>
      <c r="O1846" s="6" t="b">
        <v>0</v>
      </c>
      <c r="P1846" s="6" t="b">
        <v>1</v>
      </c>
      <c r="Q1846" s="6" t="b">
        <v>1</v>
      </c>
      <c r="R1846" s="6" t="b">
        <v>0</v>
      </c>
      <c r="S1846" s="6" t="s">
        <v>77</v>
      </c>
      <c r="T1846" s="6" t="b">
        <v>1</v>
      </c>
    </row>
    <row r="1847" ht="15.75" hidden="1" customHeight="1">
      <c r="A1847" s="6" t="s">
        <v>26</v>
      </c>
      <c r="B1847" s="6" t="b">
        <v>1</v>
      </c>
      <c r="C1847" s="4" t="s">
        <v>88</v>
      </c>
      <c r="D1847" s="6">
        <v>200.0</v>
      </c>
      <c r="E1847" s="4" t="s">
        <v>147</v>
      </c>
      <c r="G1847" s="6" t="s">
        <v>23</v>
      </c>
      <c r="H1847" s="6" t="s">
        <v>56</v>
      </c>
      <c r="N1847" s="6" t="b">
        <v>1</v>
      </c>
      <c r="O1847" s="6" t="b">
        <v>0</v>
      </c>
      <c r="R1847" s="6" t="b">
        <v>0</v>
      </c>
      <c r="T1847" s="6" t="b">
        <v>1</v>
      </c>
    </row>
    <row r="1848" ht="15.75" hidden="1" customHeight="1">
      <c r="A1848" s="6" t="s">
        <v>31</v>
      </c>
      <c r="B1848" s="6" t="b">
        <v>0</v>
      </c>
      <c r="C1848" s="4" t="s">
        <v>209</v>
      </c>
      <c r="D1848" s="6">
        <v>200.0</v>
      </c>
      <c r="E1848" s="4" t="s">
        <v>40</v>
      </c>
      <c r="F1848" s="6">
        <v>200.0</v>
      </c>
      <c r="N1848" s="6" t="b">
        <v>1</v>
      </c>
      <c r="O1848" s="6" t="b">
        <v>0</v>
      </c>
      <c r="P1848" s="6" t="b">
        <v>1</v>
      </c>
      <c r="Q1848" s="6" t="b">
        <v>0</v>
      </c>
      <c r="R1848" s="6" t="b">
        <v>0</v>
      </c>
      <c r="S1848" s="6" t="s">
        <v>41</v>
      </c>
      <c r="T1848" s="6" t="b">
        <v>1</v>
      </c>
    </row>
    <row r="1849" ht="15.75" hidden="1" customHeight="1">
      <c r="A1849" s="6" t="s">
        <v>26</v>
      </c>
      <c r="B1849" s="6" t="b">
        <v>0</v>
      </c>
      <c r="C1849" s="4" t="s">
        <v>133</v>
      </c>
      <c r="D1849" s="6">
        <v>200.0</v>
      </c>
      <c r="E1849" s="4" t="s">
        <v>198</v>
      </c>
      <c r="F1849" s="6">
        <v>200.0</v>
      </c>
      <c r="H1849" s="7">
        <v>45292.0</v>
      </c>
      <c r="N1849" s="6" t="b">
        <v>1</v>
      </c>
      <c r="O1849" s="6" t="b">
        <v>0</v>
      </c>
      <c r="P1849" s="6" t="b">
        <v>1</v>
      </c>
      <c r="Q1849" s="6" t="b">
        <v>1</v>
      </c>
      <c r="R1849" s="6" t="b">
        <v>0</v>
      </c>
      <c r="S1849" s="6" t="s">
        <v>77</v>
      </c>
      <c r="T1849" s="6" t="b">
        <v>1</v>
      </c>
    </row>
    <row r="1850" ht="15.75" hidden="1" customHeight="1">
      <c r="A1850" s="6" t="s">
        <v>26</v>
      </c>
      <c r="B1850" s="6" t="b">
        <v>0</v>
      </c>
      <c r="C1850" s="4" t="s">
        <v>250</v>
      </c>
      <c r="D1850" s="6">
        <v>200.0</v>
      </c>
      <c r="E1850" s="4" t="s">
        <v>90</v>
      </c>
      <c r="F1850" s="6">
        <v>200.0</v>
      </c>
      <c r="H1850" s="6" t="s">
        <v>629</v>
      </c>
      <c r="N1850" s="6" t="b">
        <v>1</v>
      </c>
      <c r="O1850" s="6" t="b">
        <v>0</v>
      </c>
      <c r="P1850" s="6" t="b">
        <v>1</v>
      </c>
      <c r="Q1850" s="6" t="b">
        <v>0</v>
      </c>
      <c r="R1850" s="6" t="b">
        <v>0</v>
      </c>
      <c r="S1850" s="6" t="s">
        <v>30</v>
      </c>
      <c r="T1850" s="6" t="b">
        <v>1</v>
      </c>
    </row>
    <row r="1851" ht="15.75" hidden="1" customHeight="1">
      <c r="A1851" s="6" t="s">
        <v>26</v>
      </c>
      <c r="B1851" s="6" t="b">
        <v>0</v>
      </c>
      <c r="C1851" s="4" t="s">
        <v>79</v>
      </c>
      <c r="D1851" s="6">
        <v>200.0</v>
      </c>
      <c r="E1851" s="4" t="s">
        <v>155</v>
      </c>
      <c r="F1851" s="6">
        <v>200.0</v>
      </c>
      <c r="H1851" s="6" t="s">
        <v>270</v>
      </c>
      <c r="N1851" s="6" t="b">
        <v>1</v>
      </c>
      <c r="O1851" s="6" t="b">
        <v>0</v>
      </c>
      <c r="P1851" s="6" t="b">
        <v>1</v>
      </c>
      <c r="Q1851" s="6" t="b">
        <v>0</v>
      </c>
      <c r="R1851" s="6" t="b">
        <v>0</v>
      </c>
      <c r="S1851" s="6" t="s">
        <v>30</v>
      </c>
      <c r="T1851" s="6" t="b">
        <v>1</v>
      </c>
    </row>
    <row r="1852" ht="15.75" hidden="1" customHeight="1">
      <c r="A1852" s="6" t="s">
        <v>26</v>
      </c>
      <c r="B1852" s="6" t="b">
        <v>0</v>
      </c>
      <c r="C1852" s="4" t="s">
        <v>199</v>
      </c>
      <c r="D1852" s="6">
        <v>200.0</v>
      </c>
      <c r="E1852" s="4" t="s">
        <v>86</v>
      </c>
      <c r="F1852" s="6">
        <v>200.0</v>
      </c>
      <c r="H1852" s="6" t="s">
        <v>278</v>
      </c>
      <c r="N1852" s="6" t="b">
        <v>1</v>
      </c>
      <c r="O1852" s="6" t="b">
        <v>0</v>
      </c>
      <c r="P1852" s="6" t="b">
        <v>1</v>
      </c>
      <c r="Q1852" s="6" t="b">
        <v>0</v>
      </c>
      <c r="R1852" s="6" t="b">
        <v>0</v>
      </c>
      <c r="S1852" s="6" t="s">
        <v>30</v>
      </c>
      <c r="T1852" s="6" t="b">
        <v>1</v>
      </c>
    </row>
    <row r="1853" ht="15.75" hidden="1" customHeight="1">
      <c r="A1853" s="6" t="s">
        <v>26</v>
      </c>
      <c r="B1853" s="6" t="b">
        <v>0</v>
      </c>
      <c r="C1853" s="4" t="s">
        <v>92</v>
      </c>
      <c r="D1853" s="6">
        <v>200.0</v>
      </c>
      <c r="E1853" s="4" t="s">
        <v>101</v>
      </c>
      <c r="F1853" s="6">
        <v>200.0</v>
      </c>
      <c r="H1853" s="6" t="s">
        <v>163</v>
      </c>
      <c r="N1853" s="6" t="b">
        <v>1</v>
      </c>
      <c r="O1853" s="6" t="b">
        <v>0</v>
      </c>
      <c r="P1853" s="6" t="b">
        <v>1</v>
      </c>
      <c r="Q1853" s="6" t="b">
        <v>0</v>
      </c>
      <c r="R1853" s="6" t="b">
        <v>0</v>
      </c>
      <c r="S1853" s="6" t="s">
        <v>30</v>
      </c>
      <c r="T1853" s="6" t="b">
        <v>1</v>
      </c>
    </row>
    <row r="1854" ht="15.75" hidden="1" customHeight="1">
      <c r="A1854" s="6" t="s">
        <v>26</v>
      </c>
      <c r="B1854" s="6" t="b">
        <v>0</v>
      </c>
      <c r="C1854" s="4" t="s">
        <v>193</v>
      </c>
      <c r="D1854" s="6">
        <v>200.0</v>
      </c>
      <c r="E1854" s="4" t="s">
        <v>21</v>
      </c>
      <c r="F1854" s="6">
        <v>200.0</v>
      </c>
      <c r="H1854" s="6" t="s">
        <v>172</v>
      </c>
      <c r="N1854" s="6" t="b">
        <v>0</v>
      </c>
      <c r="O1854" s="6" t="b">
        <v>0</v>
      </c>
      <c r="P1854" s="6" t="b">
        <v>1</v>
      </c>
      <c r="Q1854" s="6" t="b">
        <v>0</v>
      </c>
      <c r="R1854" s="6" t="b">
        <v>0</v>
      </c>
      <c r="S1854" s="6" t="s">
        <v>30</v>
      </c>
      <c r="T1854" s="6" t="b">
        <v>1</v>
      </c>
    </row>
    <row r="1855" ht="15.75" hidden="1" customHeight="1">
      <c r="A1855" s="6" t="s">
        <v>26</v>
      </c>
      <c r="B1855" s="6" t="b">
        <v>0</v>
      </c>
      <c r="C1855" s="4" t="s">
        <v>21</v>
      </c>
      <c r="D1855" s="6">
        <v>200.0</v>
      </c>
      <c r="E1855" s="4" t="s">
        <v>135</v>
      </c>
      <c r="F1855" s="6">
        <v>200.0</v>
      </c>
      <c r="H1855" s="6" t="s">
        <v>218</v>
      </c>
      <c r="N1855" s="6" t="b">
        <v>1</v>
      </c>
      <c r="O1855" s="6" t="b">
        <v>0</v>
      </c>
      <c r="P1855" s="6" t="b">
        <v>1</v>
      </c>
      <c r="Q1855" s="6" t="b">
        <v>0</v>
      </c>
      <c r="R1855" s="6" t="b">
        <v>0</v>
      </c>
      <c r="S1855" s="6" t="s">
        <v>30</v>
      </c>
      <c r="T1855" s="6" t="b">
        <v>1</v>
      </c>
    </row>
    <row r="1856" ht="15.75" hidden="1" customHeight="1">
      <c r="A1856" s="6" t="s">
        <v>26</v>
      </c>
      <c r="B1856" s="6" t="b">
        <v>0</v>
      </c>
      <c r="C1856" s="4" t="s">
        <v>210</v>
      </c>
      <c r="D1856" s="6">
        <v>200.0</v>
      </c>
      <c r="E1856" s="4" t="s">
        <v>28</v>
      </c>
      <c r="F1856" s="6">
        <v>200.0</v>
      </c>
      <c r="H1856" s="6" t="s">
        <v>29</v>
      </c>
      <c r="N1856" s="6" t="b">
        <v>1</v>
      </c>
      <c r="O1856" s="6" t="b">
        <v>0</v>
      </c>
      <c r="P1856" s="6" t="b">
        <v>1</v>
      </c>
      <c r="Q1856" s="6" t="b">
        <v>0</v>
      </c>
      <c r="R1856" s="6" t="b">
        <v>0</v>
      </c>
      <c r="S1856" s="6" t="s">
        <v>30</v>
      </c>
      <c r="T1856" s="6" t="b">
        <v>1</v>
      </c>
    </row>
    <row r="1857" ht="15.75" hidden="1" customHeight="1">
      <c r="A1857" s="6" t="s">
        <v>127</v>
      </c>
      <c r="B1857" s="6" t="b">
        <v>0</v>
      </c>
      <c r="C1857" s="4" t="s">
        <v>180</v>
      </c>
      <c r="D1857" s="6">
        <v>200.0</v>
      </c>
      <c r="E1857" s="4" t="s">
        <v>51</v>
      </c>
      <c r="F1857" s="6">
        <v>200.0</v>
      </c>
      <c r="N1857" s="6" t="b">
        <v>1</v>
      </c>
      <c r="O1857" s="6" t="b">
        <v>1</v>
      </c>
      <c r="P1857" s="6" t="b">
        <v>1</v>
      </c>
      <c r="Q1857" s="6" t="b">
        <v>0</v>
      </c>
      <c r="R1857" s="6" t="b">
        <v>0</v>
      </c>
      <c r="S1857" s="6" t="s">
        <v>30</v>
      </c>
      <c r="T1857" s="6" t="b">
        <v>1</v>
      </c>
    </row>
    <row r="1858" ht="15.75" hidden="1" customHeight="1">
      <c r="A1858" s="6" t="s">
        <v>20</v>
      </c>
      <c r="B1858" s="6" t="b">
        <v>0</v>
      </c>
      <c r="C1858" s="4" t="s">
        <v>115</v>
      </c>
      <c r="D1858" s="6">
        <v>200.0</v>
      </c>
      <c r="E1858" s="4" t="s">
        <v>312</v>
      </c>
      <c r="G1858" s="6" t="s">
        <v>23</v>
      </c>
      <c r="I1858" s="6" t="s">
        <v>24</v>
      </c>
      <c r="J1858" s="6" t="s">
        <v>313</v>
      </c>
      <c r="N1858" s="6" t="b">
        <v>0</v>
      </c>
      <c r="O1858" s="6" t="b">
        <v>0</v>
      </c>
      <c r="R1858" s="6" t="b">
        <v>0</v>
      </c>
      <c r="T1858" s="6" t="b">
        <v>1</v>
      </c>
    </row>
    <row r="1859" ht="15.75" hidden="1" customHeight="1">
      <c r="A1859" s="6" t="s">
        <v>26</v>
      </c>
      <c r="B1859" s="6" t="b">
        <v>1</v>
      </c>
      <c r="C1859" s="4" t="s">
        <v>85</v>
      </c>
      <c r="D1859" s="6">
        <v>200.0</v>
      </c>
      <c r="E1859" s="4" t="s">
        <v>147</v>
      </c>
      <c r="G1859" s="6" t="s">
        <v>23</v>
      </c>
      <c r="H1859" s="6" t="s">
        <v>56</v>
      </c>
      <c r="N1859" s="6" t="b">
        <v>1</v>
      </c>
      <c r="O1859" s="6" t="b">
        <v>1</v>
      </c>
      <c r="R1859" s="6" t="b">
        <v>0</v>
      </c>
      <c r="T1859" s="6" t="b">
        <v>1</v>
      </c>
    </row>
    <row r="1860" ht="15.75" hidden="1" customHeight="1">
      <c r="A1860" s="6" t="s">
        <v>26</v>
      </c>
      <c r="B1860" s="6" t="b">
        <v>0</v>
      </c>
      <c r="C1860" s="4" t="s">
        <v>63</v>
      </c>
      <c r="D1860" s="6">
        <v>200.0</v>
      </c>
      <c r="E1860" s="4" t="s">
        <v>160</v>
      </c>
      <c r="F1860" s="6">
        <v>200.0</v>
      </c>
      <c r="H1860" s="7">
        <v>45352.0</v>
      </c>
      <c r="N1860" s="6" t="b">
        <v>1</v>
      </c>
      <c r="O1860" s="6" t="b">
        <v>0</v>
      </c>
      <c r="P1860" s="6" t="b">
        <v>1</v>
      </c>
      <c r="Q1860" s="6" t="b">
        <v>1</v>
      </c>
      <c r="R1860" s="6" t="b">
        <v>0</v>
      </c>
      <c r="S1860" s="6" t="s">
        <v>77</v>
      </c>
      <c r="T1860" s="6" t="b">
        <v>1</v>
      </c>
    </row>
    <row r="1861" ht="15.75" hidden="1" customHeight="1">
      <c r="A1861" s="6" t="s">
        <v>26</v>
      </c>
      <c r="B1861" s="6" t="b">
        <v>0</v>
      </c>
      <c r="C1861" s="4" t="s">
        <v>28</v>
      </c>
      <c r="D1861" s="6">
        <v>200.0</v>
      </c>
      <c r="E1861" s="4" t="s">
        <v>21</v>
      </c>
      <c r="F1861" s="6">
        <v>200.0</v>
      </c>
      <c r="H1861" s="6" t="s">
        <v>58</v>
      </c>
      <c r="N1861" s="6" t="b">
        <v>1</v>
      </c>
      <c r="O1861" s="6" t="b">
        <v>0</v>
      </c>
      <c r="P1861" s="6" t="b">
        <v>1</v>
      </c>
      <c r="Q1861" s="6" t="b">
        <v>0</v>
      </c>
      <c r="R1861" s="6" t="b">
        <v>0</v>
      </c>
      <c r="S1861" s="6" t="s">
        <v>30</v>
      </c>
      <c r="T1861" s="6" t="b">
        <v>1</v>
      </c>
    </row>
    <row r="1862" ht="15.75" hidden="1" customHeight="1">
      <c r="A1862" s="6" t="s">
        <v>26</v>
      </c>
      <c r="B1862" s="6" t="b">
        <v>0</v>
      </c>
      <c r="C1862" s="4" t="s">
        <v>45</v>
      </c>
      <c r="D1862" s="6">
        <v>200.0</v>
      </c>
      <c r="E1862" s="4" t="s">
        <v>143</v>
      </c>
      <c r="F1862" s="6">
        <v>200.0</v>
      </c>
      <c r="H1862" s="6" t="s">
        <v>290</v>
      </c>
      <c r="N1862" s="6" t="b">
        <v>0</v>
      </c>
      <c r="O1862" s="6" t="b">
        <v>0</v>
      </c>
      <c r="P1862" s="6" t="b">
        <v>1</v>
      </c>
      <c r="Q1862" s="6" t="b">
        <v>0</v>
      </c>
      <c r="R1862" s="6" t="b">
        <v>0</v>
      </c>
      <c r="S1862" s="6" t="s">
        <v>30</v>
      </c>
      <c r="T1862" s="6" t="b">
        <v>1</v>
      </c>
    </row>
    <row r="1863" ht="15.75" hidden="1" customHeight="1">
      <c r="A1863" s="6" t="s">
        <v>26</v>
      </c>
      <c r="B1863" s="6" t="b">
        <v>0</v>
      </c>
      <c r="C1863" s="4" t="s">
        <v>59</v>
      </c>
      <c r="D1863" s="6">
        <v>200.0</v>
      </c>
      <c r="E1863" s="4" t="s">
        <v>155</v>
      </c>
      <c r="F1863" s="6">
        <v>200.0</v>
      </c>
      <c r="H1863" s="6" t="s">
        <v>270</v>
      </c>
      <c r="N1863" s="6" t="b">
        <v>1</v>
      </c>
      <c r="O1863" s="6" t="b">
        <v>0</v>
      </c>
      <c r="P1863" s="6" t="b">
        <v>1</v>
      </c>
      <c r="Q1863" s="6" t="b">
        <v>0</v>
      </c>
      <c r="R1863" s="6" t="b">
        <v>0</v>
      </c>
      <c r="S1863" s="6" t="s">
        <v>30</v>
      </c>
      <c r="T1863" s="6" t="b">
        <v>1</v>
      </c>
    </row>
    <row r="1864" ht="15.75" hidden="1" customHeight="1">
      <c r="A1864" s="6" t="s">
        <v>31</v>
      </c>
      <c r="B1864" s="6" t="b">
        <v>0</v>
      </c>
      <c r="C1864" s="4" t="s">
        <v>78</v>
      </c>
      <c r="D1864" s="6">
        <v>200.0</v>
      </c>
      <c r="E1864" s="4" t="s">
        <v>40</v>
      </c>
      <c r="F1864" s="6">
        <v>200.0</v>
      </c>
      <c r="N1864" s="6" t="b">
        <v>1</v>
      </c>
      <c r="O1864" s="6" t="b">
        <v>0</v>
      </c>
      <c r="P1864" s="6" t="b">
        <v>1</v>
      </c>
      <c r="Q1864" s="6" t="b">
        <v>0</v>
      </c>
      <c r="R1864" s="6" t="b">
        <v>0</v>
      </c>
      <c r="S1864" s="6" t="s">
        <v>41</v>
      </c>
      <c r="T1864" s="6" t="b">
        <v>1</v>
      </c>
    </row>
    <row r="1865" ht="15.75" hidden="1" customHeight="1">
      <c r="A1865" s="6" t="s">
        <v>31</v>
      </c>
      <c r="B1865" s="6" t="b">
        <v>0</v>
      </c>
      <c r="C1865" s="4" t="s">
        <v>130</v>
      </c>
      <c r="D1865" s="6">
        <v>200.0</v>
      </c>
      <c r="E1865" s="4" t="s">
        <v>46</v>
      </c>
      <c r="F1865" s="6">
        <v>200.0</v>
      </c>
      <c r="N1865" s="6" t="b">
        <v>1</v>
      </c>
      <c r="O1865" s="6" t="b">
        <v>0</v>
      </c>
      <c r="P1865" s="6" t="b">
        <v>1</v>
      </c>
      <c r="Q1865" s="6" t="b">
        <v>0</v>
      </c>
      <c r="R1865" s="6" t="b">
        <v>0</v>
      </c>
      <c r="S1865" s="6" t="s">
        <v>41</v>
      </c>
      <c r="T1865" s="6" t="b">
        <v>1</v>
      </c>
    </row>
    <row r="1866" ht="15.75" hidden="1" customHeight="1">
      <c r="A1866" s="6" t="s">
        <v>26</v>
      </c>
      <c r="B1866" s="6" t="b">
        <v>0</v>
      </c>
      <c r="C1866" s="4" t="s">
        <v>107</v>
      </c>
      <c r="D1866" s="6">
        <v>200.0</v>
      </c>
      <c r="E1866" s="4" t="s">
        <v>101</v>
      </c>
      <c r="F1866" s="6">
        <v>200.0</v>
      </c>
      <c r="H1866" s="6" t="s">
        <v>630</v>
      </c>
      <c r="N1866" s="6" t="b">
        <v>1</v>
      </c>
      <c r="O1866" s="6" t="b">
        <v>0</v>
      </c>
      <c r="P1866" s="6" t="b">
        <v>1</v>
      </c>
      <c r="Q1866" s="6" t="b">
        <v>0</v>
      </c>
      <c r="R1866" s="6" t="b">
        <v>0</v>
      </c>
      <c r="S1866" s="6" t="s">
        <v>30</v>
      </c>
      <c r="T1866" s="6" t="b">
        <v>1</v>
      </c>
    </row>
    <row r="1867" ht="15.75" hidden="1" customHeight="1">
      <c r="A1867" s="6" t="s">
        <v>31</v>
      </c>
      <c r="B1867" s="6" t="b">
        <v>0</v>
      </c>
      <c r="C1867" s="4" t="s">
        <v>119</v>
      </c>
      <c r="D1867" s="6">
        <v>200.0</v>
      </c>
      <c r="E1867" s="4" t="s">
        <v>46</v>
      </c>
      <c r="F1867" s="6">
        <v>200.0</v>
      </c>
      <c r="N1867" s="6" t="b">
        <v>1</v>
      </c>
      <c r="O1867" s="6" t="b">
        <v>0</v>
      </c>
      <c r="P1867" s="6" t="b">
        <v>1</v>
      </c>
      <c r="Q1867" s="6" t="b">
        <v>0</v>
      </c>
      <c r="R1867" s="6" t="b">
        <v>0</v>
      </c>
      <c r="S1867" s="6" t="s">
        <v>41</v>
      </c>
      <c r="T1867" s="6" t="b">
        <v>1</v>
      </c>
    </row>
    <row r="1868" ht="15.75" hidden="1" customHeight="1">
      <c r="A1868" s="6" t="s">
        <v>81</v>
      </c>
      <c r="B1868" s="6" t="b">
        <v>0</v>
      </c>
      <c r="C1868" s="4" t="s">
        <v>133</v>
      </c>
      <c r="D1868" s="6">
        <v>200.0</v>
      </c>
      <c r="E1868" s="4" t="s">
        <v>133</v>
      </c>
      <c r="F1868" s="6">
        <v>200.0</v>
      </c>
      <c r="N1868" s="6" t="b">
        <v>1</v>
      </c>
      <c r="O1868" s="6" t="b">
        <v>0</v>
      </c>
      <c r="P1868" s="6" t="b">
        <v>1</v>
      </c>
      <c r="Q1868" s="6" t="b">
        <v>0</v>
      </c>
      <c r="R1868" s="6" t="b">
        <v>1</v>
      </c>
      <c r="S1868" s="6" t="s">
        <v>30</v>
      </c>
      <c r="T1868" s="6" t="b">
        <v>1</v>
      </c>
    </row>
    <row r="1869" ht="15.75" hidden="1" customHeight="1">
      <c r="A1869" s="6" t="s">
        <v>20</v>
      </c>
      <c r="B1869" s="6" t="b">
        <v>0</v>
      </c>
      <c r="C1869" s="4" t="s">
        <v>206</v>
      </c>
      <c r="D1869" s="6">
        <v>200.0</v>
      </c>
      <c r="E1869" s="4" t="s">
        <v>108</v>
      </c>
      <c r="F1869" s="6">
        <v>200.0</v>
      </c>
      <c r="I1869" s="6" t="s">
        <v>24</v>
      </c>
      <c r="J1869" s="6" t="s">
        <v>91</v>
      </c>
      <c r="N1869" s="6" t="b">
        <v>1</v>
      </c>
      <c r="O1869" s="6" t="b">
        <v>0</v>
      </c>
      <c r="P1869" s="6" t="b">
        <v>1</v>
      </c>
      <c r="Q1869" s="6" t="b">
        <v>0</v>
      </c>
      <c r="R1869" s="6" t="b">
        <v>0</v>
      </c>
      <c r="S1869" s="6" t="s">
        <v>36</v>
      </c>
      <c r="T1869" s="6" t="b">
        <v>1</v>
      </c>
    </row>
    <row r="1870" ht="15.75" hidden="1" customHeight="1">
      <c r="A1870" s="6" t="s">
        <v>26</v>
      </c>
      <c r="B1870" s="6" t="b">
        <v>0</v>
      </c>
      <c r="C1870" s="4" t="s">
        <v>27</v>
      </c>
      <c r="D1870" s="6">
        <v>200.0</v>
      </c>
      <c r="E1870" s="4" t="s">
        <v>184</v>
      </c>
      <c r="F1870" s="6">
        <v>200.0</v>
      </c>
      <c r="H1870" s="6" t="s">
        <v>185</v>
      </c>
      <c r="N1870" s="6" t="b">
        <v>1</v>
      </c>
      <c r="O1870" s="6" t="b">
        <v>0</v>
      </c>
      <c r="P1870" s="6" t="b">
        <v>1</v>
      </c>
      <c r="Q1870" s="6" t="b">
        <v>1</v>
      </c>
      <c r="R1870" s="6" t="b">
        <v>0</v>
      </c>
      <c r="S1870" s="6" t="s">
        <v>77</v>
      </c>
      <c r="T1870" s="6" t="b">
        <v>1</v>
      </c>
    </row>
    <row r="1871" ht="15.75" hidden="1" customHeight="1">
      <c r="A1871" s="6" t="s">
        <v>81</v>
      </c>
      <c r="B1871" s="6" t="b">
        <v>0</v>
      </c>
      <c r="C1871" s="4" t="s">
        <v>96</v>
      </c>
      <c r="D1871" s="6">
        <v>200.0</v>
      </c>
      <c r="E1871" s="4" t="s">
        <v>96</v>
      </c>
      <c r="F1871" s="6">
        <v>200.0</v>
      </c>
      <c r="N1871" s="6" t="b">
        <v>1</v>
      </c>
      <c r="O1871" s="6" t="b">
        <v>0</v>
      </c>
      <c r="P1871" s="6" t="b">
        <v>1</v>
      </c>
      <c r="Q1871" s="6" t="b">
        <v>0</v>
      </c>
      <c r="R1871" s="6" t="b">
        <v>1</v>
      </c>
      <c r="S1871" s="6" t="s">
        <v>30</v>
      </c>
      <c r="T1871" s="6" t="b">
        <v>1</v>
      </c>
    </row>
    <row r="1872" ht="15.75" hidden="1" customHeight="1">
      <c r="A1872" s="6" t="s">
        <v>26</v>
      </c>
      <c r="B1872" s="6" t="b">
        <v>1</v>
      </c>
      <c r="C1872" s="4" t="s">
        <v>59</v>
      </c>
      <c r="D1872" s="6">
        <v>200.0</v>
      </c>
      <c r="E1872" s="4" t="s">
        <v>147</v>
      </c>
      <c r="G1872" s="6" t="s">
        <v>23</v>
      </c>
      <c r="H1872" s="6" t="s">
        <v>56</v>
      </c>
      <c r="N1872" s="6" t="b">
        <v>1</v>
      </c>
      <c r="O1872" s="6" t="b">
        <v>0</v>
      </c>
      <c r="R1872" s="6" t="b">
        <v>0</v>
      </c>
      <c r="T1872" s="6" t="b">
        <v>1</v>
      </c>
    </row>
    <row r="1873" ht="15.75" hidden="1" customHeight="1">
      <c r="A1873" s="6" t="s">
        <v>31</v>
      </c>
      <c r="B1873" s="6" t="b">
        <v>0</v>
      </c>
      <c r="C1873" s="4" t="s">
        <v>107</v>
      </c>
      <c r="D1873" s="6">
        <v>200.0</v>
      </c>
      <c r="E1873" s="4" t="s">
        <v>33</v>
      </c>
      <c r="G1873" s="6" t="s">
        <v>23</v>
      </c>
      <c r="N1873" s="6" t="b">
        <v>1</v>
      </c>
      <c r="O1873" s="6" t="b">
        <v>0</v>
      </c>
      <c r="R1873" s="6" t="b">
        <v>0</v>
      </c>
      <c r="T1873" s="6" t="b">
        <v>1</v>
      </c>
    </row>
    <row r="1874" ht="15.75" hidden="1" customHeight="1">
      <c r="A1874" s="6" t="s">
        <v>31</v>
      </c>
      <c r="B1874" s="6" t="b">
        <v>0</v>
      </c>
      <c r="C1874" s="4" t="s">
        <v>78</v>
      </c>
      <c r="D1874" s="6">
        <v>200.0</v>
      </c>
      <c r="E1874" s="4" t="s">
        <v>46</v>
      </c>
      <c r="F1874" s="6">
        <v>200.0</v>
      </c>
      <c r="N1874" s="6" t="b">
        <v>1</v>
      </c>
      <c r="O1874" s="6" t="b">
        <v>0</v>
      </c>
      <c r="P1874" s="6" t="b">
        <v>1</v>
      </c>
      <c r="Q1874" s="6" t="b">
        <v>0</v>
      </c>
      <c r="R1874" s="6" t="b">
        <v>0</v>
      </c>
      <c r="S1874" s="6" t="s">
        <v>41</v>
      </c>
      <c r="T1874" s="6" t="b">
        <v>1</v>
      </c>
    </row>
    <row r="1875" ht="15.75" hidden="1" customHeight="1">
      <c r="A1875" s="6" t="s">
        <v>20</v>
      </c>
      <c r="B1875" s="6" t="b">
        <v>0</v>
      </c>
      <c r="C1875" s="4" t="s">
        <v>187</v>
      </c>
      <c r="D1875" s="6">
        <v>200.0</v>
      </c>
      <c r="E1875" s="4" t="s">
        <v>271</v>
      </c>
      <c r="G1875" s="6" t="s">
        <v>23</v>
      </c>
      <c r="I1875" s="6" t="s">
        <v>24</v>
      </c>
      <c r="N1875" s="6" t="b">
        <v>1</v>
      </c>
      <c r="O1875" s="6" t="b">
        <v>0</v>
      </c>
      <c r="R1875" s="6" t="b">
        <v>0</v>
      </c>
      <c r="T1875" s="6" t="b">
        <v>1</v>
      </c>
    </row>
    <row r="1876" ht="15.75" hidden="1" customHeight="1">
      <c r="A1876" s="6" t="s">
        <v>20</v>
      </c>
      <c r="B1876" s="6" t="b">
        <v>0</v>
      </c>
      <c r="C1876" s="4" t="s">
        <v>237</v>
      </c>
      <c r="D1876" s="6">
        <v>200.0</v>
      </c>
      <c r="E1876" s="4" t="s">
        <v>383</v>
      </c>
      <c r="G1876" s="6" t="s">
        <v>23</v>
      </c>
      <c r="I1876" s="6" t="s">
        <v>24</v>
      </c>
      <c r="J1876" s="6" t="s">
        <v>384</v>
      </c>
      <c r="N1876" s="6" t="b">
        <v>1</v>
      </c>
      <c r="O1876" s="6" t="b">
        <v>0</v>
      </c>
      <c r="R1876" s="6" t="b">
        <v>0</v>
      </c>
      <c r="T1876" s="6" t="b">
        <v>1</v>
      </c>
    </row>
    <row r="1877" ht="15.75" hidden="1" customHeight="1">
      <c r="A1877" s="6" t="s">
        <v>26</v>
      </c>
      <c r="B1877" s="6" t="b">
        <v>0</v>
      </c>
      <c r="C1877" s="4" t="s">
        <v>90</v>
      </c>
      <c r="D1877" s="6">
        <v>200.0</v>
      </c>
      <c r="E1877" s="4" t="s">
        <v>28</v>
      </c>
      <c r="F1877" s="6">
        <v>200.0</v>
      </c>
      <c r="H1877" s="6" t="s">
        <v>29</v>
      </c>
      <c r="N1877" s="6" t="b">
        <v>1</v>
      </c>
      <c r="O1877" s="6" t="b">
        <v>0</v>
      </c>
      <c r="P1877" s="6" t="b">
        <v>1</v>
      </c>
      <c r="Q1877" s="6" t="b">
        <v>0</v>
      </c>
      <c r="R1877" s="6" t="b">
        <v>0</v>
      </c>
      <c r="S1877" s="6" t="s">
        <v>30</v>
      </c>
      <c r="T1877" s="6" t="b">
        <v>1</v>
      </c>
    </row>
    <row r="1878" ht="15.75" hidden="1" customHeight="1">
      <c r="A1878" s="6" t="s">
        <v>26</v>
      </c>
      <c r="B1878" s="6" t="b">
        <v>0</v>
      </c>
      <c r="C1878" s="4" t="s">
        <v>129</v>
      </c>
      <c r="D1878" s="6">
        <v>200.0</v>
      </c>
      <c r="E1878" s="4" t="s">
        <v>101</v>
      </c>
      <c r="F1878" s="6">
        <v>200.0</v>
      </c>
      <c r="H1878" s="6" t="s">
        <v>163</v>
      </c>
      <c r="N1878" s="6" t="b">
        <v>1</v>
      </c>
      <c r="O1878" s="6" t="b">
        <v>0</v>
      </c>
      <c r="P1878" s="6" t="b">
        <v>1</v>
      </c>
      <c r="Q1878" s="6" t="b">
        <v>0</v>
      </c>
      <c r="R1878" s="6" t="b">
        <v>0</v>
      </c>
      <c r="S1878" s="6" t="s">
        <v>30</v>
      </c>
      <c r="T1878" s="6" t="b">
        <v>1</v>
      </c>
    </row>
    <row r="1879" ht="15.75" hidden="1" customHeight="1">
      <c r="A1879" s="6" t="s">
        <v>20</v>
      </c>
      <c r="B1879" s="6" t="b">
        <v>0</v>
      </c>
      <c r="C1879" s="4" t="s">
        <v>27</v>
      </c>
      <c r="D1879" s="6">
        <v>200.0</v>
      </c>
      <c r="E1879" s="4" t="s">
        <v>52</v>
      </c>
      <c r="G1879" s="6" t="s">
        <v>23</v>
      </c>
      <c r="I1879" s="6" t="s">
        <v>53</v>
      </c>
      <c r="N1879" s="6" t="b">
        <v>1</v>
      </c>
      <c r="O1879" s="6" t="b">
        <v>0</v>
      </c>
      <c r="R1879" s="6" t="b">
        <v>0</v>
      </c>
      <c r="T1879" s="6" t="b">
        <v>1</v>
      </c>
    </row>
    <row r="1880" ht="15.75" hidden="1" customHeight="1">
      <c r="A1880" s="6" t="s">
        <v>20</v>
      </c>
      <c r="B1880" s="6" t="b">
        <v>0</v>
      </c>
      <c r="C1880" s="4" t="s">
        <v>71</v>
      </c>
      <c r="D1880" s="6">
        <v>200.0</v>
      </c>
      <c r="E1880" s="4" t="s">
        <v>631</v>
      </c>
      <c r="G1880" s="6" t="s">
        <v>23</v>
      </c>
      <c r="H1880" s="7"/>
      <c r="I1880" s="6" t="s">
        <v>24</v>
      </c>
      <c r="J1880" s="6" t="s">
        <v>632</v>
      </c>
      <c r="N1880" s="6" t="b">
        <v>1</v>
      </c>
      <c r="O1880" s="6" t="b">
        <v>0</v>
      </c>
      <c r="R1880" s="6" t="b">
        <v>0</v>
      </c>
      <c r="T1880" s="6" t="b">
        <v>1</v>
      </c>
    </row>
    <row r="1881" ht="15.75" hidden="1" customHeight="1">
      <c r="A1881" s="6" t="s">
        <v>26</v>
      </c>
      <c r="B1881" s="6" t="b">
        <v>0</v>
      </c>
      <c r="C1881" s="4" t="s">
        <v>169</v>
      </c>
      <c r="D1881" s="6">
        <v>200.0</v>
      </c>
      <c r="E1881" s="4" t="s">
        <v>59</v>
      </c>
      <c r="F1881" s="6">
        <v>200.0</v>
      </c>
      <c r="H1881" s="6" t="s">
        <v>252</v>
      </c>
      <c r="N1881" s="6" t="b">
        <v>1</v>
      </c>
      <c r="O1881" s="6" t="b">
        <v>1</v>
      </c>
      <c r="P1881" s="6" t="b">
        <v>1</v>
      </c>
      <c r="Q1881" s="6" t="b">
        <v>0</v>
      </c>
      <c r="R1881" s="6" t="b">
        <v>0</v>
      </c>
      <c r="S1881" s="6" t="s">
        <v>30</v>
      </c>
      <c r="T1881" s="6" t="b">
        <v>1</v>
      </c>
    </row>
    <row r="1882" ht="15.75" hidden="1" customHeight="1">
      <c r="A1882" s="6" t="s">
        <v>20</v>
      </c>
      <c r="B1882" s="6" t="b">
        <v>0</v>
      </c>
      <c r="C1882" s="4" t="s">
        <v>115</v>
      </c>
      <c r="D1882" s="6">
        <v>200.0</v>
      </c>
      <c r="E1882" s="4" t="s">
        <v>633</v>
      </c>
      <c r="F1882" s="6">
        <v>200.0</v>
      </c>
      <c r="I1882" s="6" t="s">
        <v>24</v>
      </c>
      <c r="N1882" s="6" t="b">
        <v>0</v>
      </c>
      <c r="O1882" s="6" t="b">
        <v>0</v>
      </c>
      <c r="P1882" s="6" t="b">
        <v>1</v>
      </c>
      <c r="Q1882" s="6" t="b">
        <v>0</v>
      </c>
      <c r="R1882" s="6" t="b">
        <v>0</v>
      </c>
      <c r="S1882" s="6" t="s">
        <v>36</v>
      </c>
      <c r="T1882" s="6" t="b">
        <v>1</v>
      </c>
    </row>
    <row r="1883" ht="15.75" hidden="1" customHeight="1">
      <c r="A1883" s="6" t="s">
        <v>26</v>
      </c>
      <c r="B1883" s="6" t="b">
        <v>0</v>
      </c>
      <c r="C1883" s="4" t="s">
        <v>133</v>
      </c>
      <c r="D1883" s="6">
        <v>200.0</v>
      </c>
      <c r="E1883" s="4" t="s">
        <v>169</v>
      </c>
      <c r="F1883" s="6">
        <v>200.0</v>
      </c>
      <c r="H1883" s="7">
        <v>45323.0</v>
      </c>
      <c r="N1883" s="6" t="b">
        <v>1</v>
      </c>
      <c r="O1883" s="6" t="b">
        <v>0</v>
      </c>
      <c r="P1883" s="6" t="b">
        <v>1</v>
      </c>
      <c r="Q1883" s="6" t="b">
        <v>1</v>
      </c>
      <c r="R1883" s="6" t="b">
        <v>0</v>
      </c>
      <c r="S1883" s="6" t="s">
        <v>77</v>
      </c>
      <c r="T1883" s="6" t="b">
        <v>1</v>
      </c>
    </row>
    <row r="1884" ht="15.75" hidden="1" customHeight="1">
      <c r="A1884" s="6" t="s">
        <v>26</v>
      </c>
      <c r="B1884" s="6" t="b">
        <v>0</v>
      </c>
      <c r="C1884" s="4" t="s">
        <v>82</v>
      </c>
      <c r="D1884" s="6">
        <v>200.0</v>
      </c>
      <c r="E1884" s="4" t="s">
        <v>21</v>
      </c>
      <c r="F1884" s="6">
        <v>200.0</v>
      </c>
      <c r="H1884" s="6" t="s">
        <v>172</v>
      </c>
      <c r="N1884" s="6" t="b">
        <v>1</v>
      </c>
      <c r="O1884" s="6" t="b">
        <v>0</v>
      </c>
      <c r="P1884" s="6" t="b">
        <v>1</v>
      </c>
      <c r="Q1884" s="6" t="b">
        <v>0</v>
      </c>
      <c r="R1884" s="6" t="b">
        <v>0</v>
      </c>
      <c r="S1884" s="6" t="s">
        <v>30</v>
      </c>
      <c r="T1884" s="6" t="b">
        <v>1</v>
      </c>
    </row>
    <row r="1885" ht="15.75" hidden="1" customHeight="1">
      <c r="A1885" s="6" t="s">
        <v>26</v>
      </c>
      <c r="B1885" s="6" t="b">
        <v>0</v>
      </c>
      <c r="C1885" s="4" t="s">
        <v>250</v>
      </c>
      <c r="D1885" s="6">
        <v>200.0</v>
      </c>
      <c r="E1885" s="4" t="s">
        <v>76</v>
      </c>
      <c r="F1885" s="6">
        <v>200.0</v>
      </c>
      <c r="H1885" s="7">
        <v>45170.0</v>
      </c>
      <c r="N1885" s="6" t="b">
        <v>1</v>
      </c>
      <c r="O1885" s="6" t="b">
        <v>0</v>
      </c>
      <c r="P1885" s="6" t="b">
        <v>1</v>
      </c>
      <c r="Q1885" s="6" t="b">
        <v>1</v>
      </c>
      <c r="R1885" s="6" t="b">
        <v>0</v>
      </c>
      <c r="S1885" s="6" t="s">
        <v>77</v>
      </c>
      <c r="T1885" s="6" t="b">
        <v>1</v>
      </c>
    </row>
    <row r="1886" ht="15.75" hidden="1" customHeight="1">
      <c r="A1886" s="6" t="s">
        <v>26</v>
      </c>
      <c r="B1886" s="6" t="b">
        <v>0</v>
      </c>
      <c r="C1886" s="4" t="s">
        <v>37</v>
      </c>
      <c r="D1886" s="6">
        <v>200.0</v>
      </c>
      <c r="E1886" s="4" t="s">
        <v>634</v>
      </c>
      <c r="G1886" s="6" t="s">
        <v>23</v>
      </c>
      <c r="H1886" s="6" t="s">
        <v>234</v>
      </c>
      <c r="N1886" s="6" t="b">
        <v>1</v>
      </c>
      <c r="O1886" s="6" t="b">
        <v>0</v>
      </c>
      <c r="R1886" s="6" t="b">
        <v>0</v>
      </c>
      <c r="T1886" s="6" t="b">
        <v>1</v>
      </c>
    </row>
    <row r="1887" ht="15.75" hidden="1" customHeight="1">
      <c r="A1887" s="6" t="s">
        <v>20</v>
      </c>
      <c r="B1887" s="6" t="b">
        <v>0</v>
      </c>
      <c r="C1887" s="4" t="s">
        <v>88</v>
      </c>
      <c r="D1887" s="6">
        <v>200.0</v>
      </c>
      <c r="E1887" s="4" t="s">
        <v>66</v>
      </c>
      <c r="F1887" s="6">
        <v>200.0</v>
      </c>
      <c r="I1887" s="6" t="s">
        <v>24</v>
      </c>
      <c r="N1887" s="6" t="b">
        <v>1</v>
      </c>
      <c r="O1887" s="6" t="b">
        <v>0</v>
      </c>
      <c r="P1887" s="6" t="b">
        <v>1</v>
      </c>
      <c r="Q1887" s="6" t="b">
        <v>0</v>
      </c>
      <c r="R1887" s="6" t="b">
        <v>0</v>
      </c>
      <c r="S1887" s="6" t="s">
        <v>36</v>
      </c>
      <c r="T1887" s="6" t="b">
        <v>1</v>
      </c>
    </row>
    <row r="1888" ht="15.75" hidden="1" customHeight="1">
      <c r="A1888" s="6" t="s">
        <v>26</v>
      </c>
      <c r="B1888" s="6" t="b">
        <v>0</v>
      </c>
      <c r="C1888" s="4" t="s">
        <v>165</v>
      </c>
      <c r="D1888" s="6">
        <v>200.0</v>
      </c>
      <c r="E1888" s="4" t="s">
        <v>86</v>
      </c>
      <c r="F1888" s="6">
        <v>200.0</v>
      </c>
      <c r="H1888" s="6" t="s">
        <v>87</v>
      </c>
      <c r="N1888" s="6" t="b">
        <v>1</v>
      </c>
      <c r="O1888" s="6" t="b">
        <v>0</v>
      </c>
      <c r="P1888" s="6" t="b">
        <v>1</v>
      </c>
      <c r="Q1888" s="6" t="b">
        <v>0</v>
      </c>
      <c r="R1888" s="6" t="b">
        <v>0</v>
      </c>
      <c r="S1888" s="6" t="s">
        <v>30</v>
      </c>
      <c r="T1888" s="6" t="b">
        <v>1</v>
      </c>
    </row>
    <row r="1889" ht="15.75" hidden="1" customHeight="1">
      <c r="A1889" s="6" t="s">
        <v>26</v>
      </c>
      <c r="B1889" s="6" t="b">
        <v>0</v>
      </c>
      <c r="C1889" s="4" t="s">
        <v>206</v>
      </c>
      <c r="D1889" s="6">
        <v>200.0</v>
      </c>
      <c r="E1889" s="4" t="s">
        <v>123</v>
      </c>
      <c r="F1889" s="6">
        <v>200.0</v>
      </c>
      <c r="H1889" s="6" t="s">
        <v>483</v>
      </c>
      <c r="N1889" s="6" t="b">
        <v>1</v>
      </c>
      <c r="O1889" s="6" t="b">
        <v>0</v>
      </c>
      <c r="P1889" s="6" t="b">
        <v>0</v>
      </c>
      <c r="Q1889" s="6" t="b">
        <v>0</v>
      </c>
      <c r="R1889" s="6" t="b">
        <v>0</v>
      </c>
      <c r="S1889" s="6" t="s">
        <v>30</v>
      </c>
      <c r="T1889" s="6" t="b">
        <v>1</v>
      </c>
    </row>
    <row r="1890" ht="15.75" hidden="1" customHeight="1">
      <c r="A1890" s="6" t="s">
        <v>26</v>
      </c>
      <c r="B1890" s="6" t="b">
        <v>1</v>
      </c>
      <c r="C1890" s="4" t="s">
        <v>181</v>
      </c>
      <c r="D1890" s="6">
        <v>200.0</v>
      </c>
      <c r="E1890" s="4" t="s">
        <v>147</v>
      </c>
      <c r="G1890" s="6" t="s">
        <v>23</v>
      </c>
      <c r="H1890" s="6" t="s">
        <v>56</v>
      </c>
      <c r="N1890" s="6" t="b">
        <v>1</v>
      </c>
      <c r="O1890" s="6" t="b">
        <v>0</v>
      </c>
      <c r="R1890" s="6" t="b">
        <v>0</v>
      </c>
      <c r="T1890" s="6" t="b">
        <v>1</v>
      </c>
    </row>
    <row r="1891" ht="15.75" hidden="1" customHeight="1">
      <c r="A1891" s="6" t="s">
        <v>26</v>
      </c>
      <c r="B1891" s="6" t="b">
        <v>0</v>
      </c>
      <c r="C1891" s="4" t="s">
        <v>63</v>
      </c>
      <c r="D1891" s="6">
        <v>200.0</v>
      </c>
      <c r="E1891" s="4" t="s">
        <v>137</v>
      </c>
      <c r="F1891" s="6">
        <v>200.0</v>
      </c>
      <c r="H1891" s="6" t="s">
        <v>161</v>
      </c>
      <c r="N1891" s="6" t="b">
        <v>1</v>
      </c>
      <c r="O1891" s="6" t="b">
        <v>0</v>
      </c>
      <c r="P1891" s="6" t="b">
        <v>1</v>
      </c>
      <c r="Q1891" s="6" t="b">
        <v>0</v>
      </c>
      <c r="R1891" s="6" t="b">
        <v>0</v>
      </c>
      <c r="S1891" s="6" t="s">
        <v>30</v>
      </c>
      <c r="T1891" s="6" t="b">
        <v>1</v>
      </c>
    </row>
    <row r="1892" ht="15.75" hidden="1" customHeight="1">
      <c r="A1892" s="6" t="s">
        <v>20</v>
      </c>
      <c r="B1892" s="6" t="b">
        <v>0</v>
      </c>
      <c r="C1892" s="4" t="s">
        <v>90</v>
      </c>
      <c r="D1892" s="6">
        <v>200.0</v>
      </c>
      <c r="E1892" s="4" t="s">
        <v>60</v>
      </c>
      <c r="G1892" s="6" t="s">
        <v>23</v>
      </c>
      <c r="I1892" s="6" t="s">
        <v>53</v>
      </c>
      <c r="J1892" s="6" t="s">
        <v>61</v>
      </c>
      <c r="N1892" s="6" t="b">
        <v>1</v>
      </c>
      <c r="O1892" s="6" t="b">
        <v>0</v>
      </c>
      <c r="R1892" s="6" t="b">
        <v>0</v>
      </c>
      <c r="T1892" s="6" t="b">
        <v>1</v>
      </c>
    </row>
    <row r="1893" ht="15.75" hidden="1" customHeight="1">
      <c r="A1893" s="6" t="s">
        <v>26</v>
      </c>
      <c r="B1893" s="6" t="b">
        <v>1</v>
      </c>
      <c r="C1893" s="4" t="s">
        <v>122</v>
      </c>
      <c r="D1893" s="6">
        <v>200.0</v>
      </c>
      <c r="E1893" s="4" t="s">
        <v>147</v>
      </c>
      <c r="G1893" s="6" t="s">
        <v>23</v>
      </c>
      <c r="H1893" s="6" t="s">
        <v>56</v>
      </c>
      <c r="N1893" s="6" t="b">
        <v>1</v>
      </c>
      <c r="O1893" s="6" t="b">
        <v>0</v>
      </c>
      <c r="R1893" s="6" t="b">
        <v>0</v>
      </c>
      <c r="T1893" s="6" t="b">
        <v>1</v>
      </c>
    </row>
    <row r="1894" ht="15.75" hidden="1" customHeight="1">
      <c r="A1894" s="6" t="s">
        <v>20</v>
      </c>
      <c r="B1894" s="6" t="b">
        <v>0</v>
      </c>
      <c r="C1894" s="4" t="s">
        <v>115</v>
      </c>
      <c r="D1894" s="6">
        <v>200.0</v>
      </c>
      <c r="E1894" s="4" t="s">
        <v>602</v>
      </c>
      <c r="G1894" s="6" t="s">
        <v>23</v>
      </c>
      <c r="I1894" s="6" t="s">
        <v>24</v>
      </c>
      <c r="J1894" s="6" t="s">
        <v>603</v>
      </c>
      <c r="N1894" s="6" t="b">
        <v>0</v>
      </c>
      <c r="O1894" s="6" t="b">
        <v>0</v>
      </c>
      <c r="R1894" s="6" t="b">
        <v>0</v>
      </c>
      <c r="T1894" s="6" t="b">
        <v>1</v>
      </c>
    </row>
    <row r="1895" ht="15.75" hidden="1" customHeight="1">
      <c r="A1895" s="6" t="s">
        <v>31</v>
      </c>
      <c r="B1895" s="6" t="b">
        <v>0</v>
      </c>
      <c r="C1895" s="4" t="s">
        <v>219</v>
      </c>
      <c r="D1895" s="6">
        <v>200.0</v>
      </c>
      <c r="E1895" s="4" t="s">
        <v>33</v>
      </c>
      <c r="G1895" s="6" t="s">
        <v>23</v>
      </c>
      <c r="N1895" s="6" t="b">
        <v>1</v>
      </c>
      <c r="O1895" s="6" t="b">
        <v>0</v>
      </c>
      <c r="R1895" s="6" t="b">
        <v>0</v>
      </c>
      <c r="T1895" s="6" t="b">
        <v>1</v>
      </c>
    </row>
    <row r="1896" ht="15.75" hidden="1" customHeight="1">
      <c r="A1896" s="6" t="s">
        <v>26</v>
      </c>
      <c r="B1896" s="6" t="b">
        <v>0</v>
      </c>
      <c r="C1896" s="4" t="s">
        <v>143</v>
      </c>
      <c r="D1896" s="6">
        <v>200.0</v>
      </c>
      <c r="E1896" s="4" t="s">
        <v>90</v>
      </c>
      <c r="F1896" s="6">
        <v>200.0</v>
      </c>
      <c r="H1896" s="6" t="s">
        <v>91</v>
      </c>
      <c r="N1896" s="6" t="b">
        <v>1</v>
      </c>
      <c r="O1896" s="6" t="b">
        <v>0</v>
      </c>
      <c r="P1896" s="6" t="b">
        <v>1</v>
      </c>
      <c r="Q1896" s="6" t="b">
        <v>0</v>
      </c>
      <c r="R1896" s="6" t="b">
        <v>0</v>
      </c>
      <c r="S1896" s="6" t="s">
        <v>30</v>
      </c>
      <c r="T1896" s="6" t="b">
        <v>1</v>
      </c>
    </row>
    <row r="1897" ht="15.75" hidden="1" customHeight="1">
      <c r="A1897" s="6" t="s">
        <v>26</v>
      </c>
      <c r="B1897" s="6" t="b">
        <v>0</v>
      </c>
      <c r="C1897" s="4" t="s">
        <v>54</v>
      </c>
      <c r="D1897" s="6">
        <v>200.0</v>
      </c>
      <c r="E1897" s="4" t="s">
        <v>86</v>
      </c>
      <c r="F1897" s="6">
        <v>200.0</v>
      </c>
      <c r="H1897" s="6" t="s">
        <v>87</v>
      </c>
      <c r="N1897" s="6" t="b">
        <v>1</v>
      </c>
      <c r="O1897" s="6" t="b">
        <v>0</v>
      </c>
      <c r="P1897" s="6" t="b">
        <v>1</v>
      </c>
      <c r="Q1897" s="6" t="b">
        <v>0</v>
      </c>
      <c r="R1897" s="6" t="b">
        <v>0</v>
      </c>
      <c r="S1897" s="6" t="s">
        <v>30</v>
      </c>
      <c r="T1897" s="6" t="b">
        <v>1</v>
      </c>
    </row>
    <row r="1898" ht="15.75" hidden="1" customHeight="1">
      <c r="A1898" s="6" t="s">
        <v>26</v>
      </c>
      <c r="B1898" s="6" t="b">
        <v>0</v>
      </c>
      <c r="C1898" s="4" t="s">
        <v>114</v>
      </c>
      <c r="D1898" s="6">
        <v>200.0</v>
      </c>
      <c r="E1898" s="4" t="s">
        <v>21</v>
      </c>
      <c r="F1898" s="6">
        <v>200.0</v>
      </c>
      <c r="H1898" s="6" t="s">
        <v>172</v>
      </c>
      <c r="N1898" s="6" t="b">
        <v>1</v>
      </c>
      <c r="O1898" s="6" t="b">
        <v>0</v>
      </c>
      <c r="P1898" s="6" t="b">
        <v>1</v>
      </c>
      <c r="Q1898" s="6" t="b">
        <v>0</v>
      </c>
      <c r="R1898" s="6" t="b">
        <v>0</v>
      </c>
      <c r="S1898" s="6" t="s">
        <v>30</v>
      </c>
      <c r="T1898" s="6" t="b">
        <v>1</v>
      </c>
    </row>
    <row r="1899" ht="15.75" hidden="1" customHeight="1">
      <c r="A1899" s="6" t="s">
        <v>26</v>
      </c>
      <c r="B1899" s="6" t="b">
        <v>0</v>
      </c>
      <c r="C1899" s="4" t="s">
        <v>181</v>
      </c>
      <c r="D1899" s="6">
        <v>200.0</v>
      </c>
      <c r="E1899" s="4" t="s">
        <v>155</v>
      </c>
      <c r="F1899" s="6">
        <v>200.0</v>
      </c>
      <c r="H1899" s="6" t="s">
        <v>270</v>
      </c>
      <c r="N1899" s="6" t="b">
        <v>1</v>
      </c>
      <c r="O1899" s="6" t="b">
        <v>0</v>
      </c>
      <c r="P1899" s="6" t="b">
        <v>1</v>
      </c>
      <c r="Q1899" s="6" t="b">
        <v>0</v>
      </c>
      <c r="R1899" s="6" t="b">
        <v>0</v>
      </c>
      <c r="S1899" s="6" t="s">
        <v>30</v>
      </c>
      <c r="T1899" s="6" t="b">
        <v>1</v>
      </c>
    </row>
    <row r="1900" ht="15.75" hidden="1" customHeight="1">
      <c r="A1900" s="6" t="s">
        <v>26</v>
      </c>
      <c r="B1900" s="6" t="b">
        <v>0</v>
      </c>
      <c r="C1900" s="4" t="s">
        <v>170</v>
      </c>
      <c r="D1900" s="6">
        <v>200.0</v>
      </c>
      <c r="E1900" s="4" t="s">
        <v>183</v>
      </c>
      <c r="F1900" s="6">
        <v>200.0</v>
      </c>
      <c r="H1900" s="6" t="s">
        <v>144</v>
      </c>
      <c r="N1900" s="6" t="b">
        <v>1</v>
      </c>
      <c r="O1900" s="6" t="b">
        <v>0</v>
      </c>
      <c r="P1900" s="6" t="b">
        <v>1</v>
      </c>
      <c r="Q1900" s="6" t="b">
        <v>0</v>
      </c>
      <c r="R1900" s="6" t="b">
        <v>0</v>
      </c>
      <c r="S1900" s="6" t="s">
        <v>30</v>
      </c>
      <c r="T1900" s="6" t="b">
        <v>1</v>
      </c>
    </row>
    <row r="1901" ht="15.75" hidden="1" customHeight="1">
      <c r="A1901" s="6" t="s">
        <v>20</v>
      </c>
      <c r="B1901" s="6" t="b">
        <v>0</v>
      </c>
      <c r="C1901" s="4" t="s">
        <v>199</v>
      </c>
      <c r="D1901" s="6">
        <v>200.0</v>
      </c>
      <c r="E1901" s="4" t="s">
        <v>383</v>
      </c>
      <c r="G1901" s="6" t="s">
        <v>23</v>
      </c>
      <c r="I1901" s="6" t="s">
        <v>24</v>
      </c>
      <c r="J1901" s="6" t="s">
        <v>384</v>
      </c>
      <c r="N1901" s="6" t="b">
        <v>1</v>
      </c>
      <c r="O1901" s="6" t="b">
        <v>0</v>
      </c>
      <c r="R1901" s="6" t="b">
        <v>0</v>
      </c>
      <c r="T1901" s="6" t="b">
        <v>1</v>
      </c>
    </row>
    <row r="1902" ht="15.75" hidden="1" customHeight="1">
      <c r="A1902" s="6" t="s">
        <v>31</v>
      </c>
      <c r="B1902" s="6" t="b">
        <v>0</v>
      </c>
      <c r="C1902" s="4" t="s">
        <v>164</v>
      </c>
      <c r="D1902" s="6">
        <v>200.0</v>
      </c>
      <c r="E1902" s="4" t="s">
        <v>33</v>
      </c>
      <c r="G1902" s="6" t="s">
        <v>23</v>
      </c>
      <c r="N1902" s="6" t="b">
        <v>1</v>
      </c>
      <c r="O1902" s="6" t="b">
        <v>0</v>
      </c>
      <c r="R1902" s="6" t="b">
        <v>0</v>
      </c>
      <c r="T1902" s="6" t="b">
        <v>1</v>
      </c>
    </row>
    <row r="1903" ht="15.75" hidden="1" customHeight="1">
      <c r="A1903" s="6" t="s">
        <v>26</v>
      </c>
      <c r="B1903" s="6" t="b">
        <v>0</v>
      </c>
      <c r="C1903" s="4" t="s">
        <v>133</v>
      </c>
      <c r="D1903" s="6">
        <v>200.0</v>
      </c>
      <c r="E1903" s="4" t="s">
        <v>65</v>
      </c>
      <c r="F1903" s="6">
        <v>200.0</v>
      </c>
      <c r="H1903" s="7">
        <v>45413.0</v>
      </c>
      <c r="N1903" s="6" t="b">
        <v>1</v>
      </c>
      <c r="O1903" s="6" t="b">
        <v>0</v>
      </c>
      <c r="P1903" s="6" t="b">
        <v>1</v>
      </c>
      <c r="Q1903" s="6" t="b">
        <v>1</v>
      </c>
      <c r="R1903" s="6" t="b">
        <v>0</v>
      </c>
      <c r="S1903" s="6" t="s">
        <v>77</v>
      </c>
      <c r="T1903" s="6" t="b">
        <v>1</v>
      </c>
    </row>
    <row r="1904" ht="15.75" hidden="1" customHeight="1">
      <c r="A1904" s="6" t="s">
        <v>26</v>
      </c>
      <c r="B1904" s="6" t="b">
        <v>0</v>
      </c>
      <c r="C1904" s="4" t="s">
        <v>237</v>
      </c>
      <c r="D1904" s="6">
        <v>200.0</v>
      </c>
      <c r="E1904" s="4" t="s">
        <v>86</v>
      </c>
      <c r="F1904" s="6">
        <v>200.0</v>
      </c>
      <c r="H1904" s="6" t="s">
        <v>278</v>
      </c>
      <c r="N1904" s="6" t="b">
        <v>1</v>
      </c>
      <c r="O1904" s="6" t="b">
        <v>0</v>
      </c>
      <c r="P1904" s="6" t="b">
        <v>1</v>
      </c>
      <c r="Q1904" s="6" t="b">
        <v>0</v>
      </c>
      <c r="R1904" s="6" t="b">
        <v>0</v>
      </c>
      <c r="S1904" s="6" t="s">
        <v>30</v>
      </c>
      <c r="T1904" s="6" t="b">
        <v>1</v>
      </c>
    </row>
    <row r="1905" ht="15.75" hidden="1" customHeight="1">
      <c r="A1905" s="6" t="s">
        <v>26</v>
      </c>
      <c r="B1905" s="6" t="b">
        <v>0</v>
      </c>
      <c r="C1905" s="4" t="s">
        <v>187</v>
      </c>
      <c r="D1905" s="6">
        <v>200.0</v>
      </c>
      <c r="E1905" s="4" t="s">
        <v>28</v>
      </c>
      <c r="F1905" s="6">
        <v>200.0</v>
      </c>
      <c r="H1905" s="6" t="s">
        <v>29</v>
      </c>
      <c r="N1905" s="6" t="b">
        <v>1</v>
      </c>
      <c r="O1905" s="6" t="b">
        <v>0</v>
      </c>
      <c r="P1905" s="6" t="b">
        <v>1</v>
      </c>
      <c r="Q1905" s="6" t="b">
        <v>0</v>
      </c>
      <c r="R1905" s="6" t="b">
        <v>0</v>
      </c>
      <c r="S1905" s="6" t="s">
        <v>30</v>
      </c>
      <c r="T1905" s="6" t="b">
        <v>1</v>
      </c>
    </row>
    <row r="1906" ht="15.75" hidden="1" customHeight="1">
      <c r="A1906" s="6" t="s">
        <v>26</v>
      </c>
      <c r="B1906" s="6" t="b">
        <v>0</v>
      </c>
      <c r="C1906" s="4" t="s">
        <v>63</v>
      </c>
      <c r="D1906" s="6">
        <v>200.0</v>
      </c>
      <c r="E1906" s="4" t="s">
        <v>28</v>
      </c>
      <c r="F1906" s="6">
        <v>200.0</v>
      </c>
      <c r="H1906" s="6" t="s">
        <v>29</v>
      </c>
      <c r="N1906" s="6" t="b">
        <v>1</v>
      </c>
      <c r="O1906" s="6" t="b">
        <v>0</v>
      </c>
      <c r="P1906" s="6" t="b">
        <v>1</v>
      </c>
      <c r="Q1906" s="6" t="b">
        <v>0</v>
      </c>
      <c r="R1906" s="6" t="b">
        <v>0</v>
      </c>
      <c r="S1906" s="6" t="s">
        <v>30</v>
      </c>
      <c r="T1906" s="6" t="b">
        <v>1</v>
      </c>
    </row>
    <row r="1907" ht="15.75" hidden="1" customHeight="1">
      <c r="A1907" s="6" t="s">
        <v>26</v>
      </c>
      <c r="B1907" s="6" t="b">
        <v>0</v>
      </c>
      <c r="C1907" s="4" t="s">
        <v>92</v>
      </c>
      <c r="D1907" s="6">
        <v>200.0</v>
      </c>
      <c r="E1907" s="4" t="s">
        <v>28</v>
      </c>
      <c r="F1907" s="6">
        <v>200.0</v>
      </c>
      <c r="H1907" s="6" t="s">
        <v>29</v>
      </c>
      <c r="N1907" s="6" t="b">
        <v>1</v>
      </c>
      <c r="O1907" s="6" t="b">
        <v>0</v>
      </c>
      <c r="P1907" s="6" t="b">
        <v>1</v>
      </c>
      <c r="Q1907" s="6" t="b">
        <v>0</v>
      </c>
      <c r="R1907" s="6" t="b">
        <v>0</v>
      </c>
      <c r="S1907" s="6" t="s">
        <v>30</v>
      </c>
      <c r="T1907" s="6" t="b">
        <v>1</v>
      </c>
    </row>
    <row r="1908" ht="15.75" hidden="1" customHeight="1">
      <c r="A1908" s="6" t="s">
        <v>31</v>
      </c>
      <c r="B1908" s="6" t="b">
        <v>0</v>
      </c>
      <c r="C1908" s="4" t="s">
        <v>209</v>
      </c>
      <c r="D1908" s="6">
        <v>200.0</v>
      </c>
      <c r="E1908" s="4" t="s">
        <v>33</v>
      </c>
      <c r="G1908" s="6" t="s">
        <v>23</v>
      </c>
      <c r="N1908" s="6" t="b">
        <v>1</v>
      </c>
      <c r="O1908" s="6" t="b">
        <v>0</v>
      </c>
      <c r="R1908" s="6" t="b">
        <v>0</v>
      </c>
      <c r="T1908" s="6" t="b">
        <v>1</v>
      </c>
    </row>
    <row r="1909" ht="15.75" hidden="1" customHeight="1">
      <c r="A1909" s="6" t="s">
        <v>26</v>
      </c>
      <c r="B1909" s="6" t="b">
        <v>0</v>
      </c>
      <c r="C1909" s="4" t="s">
        <v>65</v>
      </c>
      <c r="D1909" s="6">
        <v>200.0</v>
      </c>
      <c r="E1909" s="4" t="s">
        <v>90</v>
      </c>
      <c r="F1909" s="6">
        <v>200.0</v>
      </c>
      <c r="H1909" s="6" t="s">
        <v>91</v>
      </c>
      <c r="N1909" s="6" t="b">
        <v>1</v>
      </c>
      <c r="O1909" s="6" t="b">
        <v>1</v>
      </c>
      <c r="P1909" s="6" t="b">
        <v>1</v>
      </c>
      <c r="Q1909" s="6" t="b">
        <v>0</v>
      </c>
      <c r="R1909" s="6" t="b">
        <v>0</v>
      </c>
      <c r="S1909" s="6" t="s">
        <v>30</v>
      </c>
      <c r="T1909" s="6" t="b">
        <v>1</v>
      </c>
    </row>
    <row r="1910" ht="15.75" hidden="1" customHeight="1">
      <c r="A1910" s="6" t="s">
        <v>31</v>
      </c>
      <c r="B1910" s="6" t="b">
        <v>0</v>
      </c>
      <c r="C1910" s="4" t="s">
        <v>82</v>
      </c>
      <c r="D1910" s="6">
        <v>200.0</v>
      </c>
      <c r="E1910" s="4" t="s">
        <v>46</v>
      </c>
      <c r="F1910" s="6">
        <v>200.0</v>
      </c>
      <c r="N1910" s="6" t="b">
        <v>1</v>
      </c>
      <c r="O1910" s="6" t="b">
        <v>0</v>
      </c>
      <c r="P1910" s="6" t="b">
        <v>1</v>
      </c>
      <c r="Q1910" s="6" t="b">
        <v>0</v>
      </c>
      <c r="R1910" s="6" t="b">
        <v>0</v>
      </c>
      <c r="S1910" s="6" t="s">
        <v>41</v>
      </c>
      <c r="T1910" s="6" t="b">
        <v>1</v>
      </c>
    </row>
    <row r="1911" ht="15.75" hidden="1" customHeight="1">
      <c r="A1911" s="6" t="s">
        <v>26</v>
      </c>
      <c r="B1911" s="6" t="b">
        <v>0</v>
      </c>
      <c r="C1911" s="4" t="s">
        <v>130</v>
      </c>
      <c r="D1911" s="6">
        <v>200.0</v>
      </c>
      <c r="E1911" s="4" t="s">
        <v>139</v>
      </c>
      <c r="F1911" s="6">
        <v>200.0</v>
      </c>
      <c r="H1911" s="6" t="s">
        <v>436</v>
      </c>
      <c r="N1911" s="6" t="b">
        <v>1</v>
      </c>
      <c r="O1911" s="6" t="b">
        <v>0</v>
      </c>
      <c r="P1911" s="6" t="b">
        <v>1</v>
      </c>
      <c r="Q1911" s="6" t="b">
        <v>1</v>
      </c>
      <c r="R1911" s="6" t="b">
        <v>0</v>
      </c>
      <c r="S1911" s="6" t="s">
        <v>77</v>
      </c>
      <c r="T1911" s="6" t="b">
        <v>1</v>
      </c>
    </row>
    <row r="1912" ht="15.75" hidden="1" customHeight="1">
      <c r="A1912" s="6" t="s">
        <v>26</v>
      </c>
      <c r="B1912" s="6" t="b">
        <v>0</v>
      </c>
      <c r="C1912" s="4" t="s">
        <v>107</v>
      </c>
      <c r="D1912" s="6">
        <v>200.0</v>
      </c>
      <c r="E1912" s="4" t="s">
        <v>202</v>
      </c>
      <c r="F1912" s="6">
        <v>404.0</v>
      </c>
      <c r="H1912" s="6" t="s">
        <v>203</v>
      </c>
      <c r="N1912" s="6" t="b">
        <v>1</v>
      </c>
      <c r="O1912" s="6" t="b">
        <v>0</v>
      </c>
      <c r="P1912" s="6" t="b">
        <v>1</v>
      </c>
      <c r="Q1912" s="6" t="b">
        <v>0</v>
      </c>
      <c r="R1912" s="6" t="b">
        <v>0</v>
      </c>
      <c r="S1912" s="6" t="s">
        <v>195</v>
      </c>
      <c r="T1912" s="6" t="b">
        <v>1</v>
      </c>
    </row>
    <row r="1913" ht="15.75" hidden="1" customHeight="1">
      <c r="A1913" s="6" t="s">
        <v>26</v>
      </c>
      <c r="B1913" s="6" t="b">
        <v>0</v>
      </c>
      <c r="C1913" s="4" t="s">
        <v>246</v>
      </c>
      <c r="D1913" s="6">
        <v>200.0</v>
      </c>
      <c r="E1913" s="4" t="s">
        <v>110</v>
      </c>
      <c r="F1913" s="6">
        <v>200.0</v>
      </c>
      <c r="H1913" s="6" t="s">
        <v>111</v>
      </c>
      <c r="N1913" s="6" t="b">
        <v>1</v>
      </c>
      <c r="O1913" s="6" t="b">
        <v>0</v>
      </c>
      <c r="P1913" s="6" t="b">
        <v>1</v>
      </c>
      <c r="Q1913" s="6" t="b">
        <v>0</v>
      </c>
      <c r="R1913" s="6" t="b">
        <v>0</v>
      </c>
      <c r="S1913" s="6" t="s">
        <v>30</v>
      </c>
      <c r="T1913" s="6" t="b">
        <v>1</v>
      </c>
    </row>
    <row r="1914" ht="15.75" hidden="1" customHeight="1">
      <c r="A1914" s="6" t="s">
        <v>26</v>
      </c>
      <c r="B1914" s="6" t="b">
        <v>0</v>
      </c>
      <c r="C1914" s="4" t="s">
        <v>67</v>
      </c>
      <c r="D1914" s="6">
        <v>200.0</v>
      </c>
      <c r="E1914" s="4" t="s">
        <v>160</v>
      </c>
      <c r="F1914" s="6">
        <v>200.0</v>
      </c>
      <c r="H1914" s="7">
        <v>45352.0</v>
      </c>
      <c r="N1914" s="6" t="b">
        <v>1</v>
      </c>
      <c r="O1914" s="6" t="b">
        <v>0</v>
      </c>
      <c r="P1914" s="6" t="b">
        <v>1</v>
      </c>
      <c r="Q1914" s="6" t="b">
        <v>1</v>
      </c>
      <c r="R1914" s="6" t="b">
        <v>0</v>
      </c>
      <c r="S1914" s="6" t="s">
        <v>77</v>
      </c>
      <c r="T1914" s="6" t="b">
        <v>1</v>
      </c>
    </row>
    <row r="1915" ht="15.75" hidden="1" customHeight="1">
      <c r="A1915" s="6" t="s">
        <v>31</v>
      </c>
      <c r="B1915" s="6" t="b">
        <v>0</v>
      </c>
      <c r="C1915" s="4" t="s">
        <v>28</v>
      </c>
      <c r="D1915" s="6">
        <v>200.0</v>
      </c>
      <c r="E1915" s="4" t="s">
        <v>33</v>
      </c>
      <c r="G1915" s="6" t="s">
        <v>23</v>
      </c>
      <c r="N1915" s="6" t="b">
        <v>1</v>
      </c>
      <c r="O1915" s="6" t="b">
        <v>0</v>
      </c>
      <c r="R1915" s="6" t="b">
        <v>0</v>
      </c>
      <c r="T1915" s="6" t="b">
        <v>1</v>
      </c>
    </row>
    <row r="1916" ht="15.75" hidden="1" customHeight="1">
      <c r="A1916" s="6" t="s">
        <v>26</v>
      </c>
      <c r="B1916" s="6" t="b">
        <v>0</v>
      </c>
      <c r="C1916" s="4" t="s">
        <v>149</v>
      </c>
      <c r="D1916" s="6">
        <v>200.0</v>
      </c>
      <c r="E1916" s="4" t="s">
        <v>90</v>
      </c>
      <c r="F1916" s="6">
        <v>200.0</v>
      </c>
      <c r="H1916" s="6" t="s">
        <v>91</v>
      </c>
      <c r="N1916" s="6" t="b">
        <v>1</v>
      </c>
      <c r="O1916" s="6" t="b">
        <v>0</v>
      </c>
      <c r="P1916" s="6" t="b">
        <v>1</v>
      </c>
      <c r="Q1916" s="6" t="b">
        <v>0</v>
      </c>
      <c r="R1916" s="6" t="b">
        <v>0</v>
      </c>
      <c r="S1916" s="6" t="s">
        <v>30</v>
      </c>
      <c r="T1916" s="6" t="b">
        <v>1</v>
      </c>
    </row>
    <row r="1917" ht="15.75" hidden="1" customHeight="1">
      <c r="A1917" s="6" t="s">
        <v>31</v>
      </c>
      <c r="B1917" s="6" t="b">
        <v>0</v>
      </c>
      <c r="C1917" s="4" t="s">
        <v>115</v>
      </c>
      <c r="D1917" s="6">
        <v>200.0</v>
      </c>
      <c r="E1917" s="4" t="s">
        <v>635</v>
      </c>
      <c r="F1917" s="6">
        <v>200.0</v>
      </c>
      <c r="N1917" s="6" t="b">
        <v>0</v>
      </c>
      <c r="O1917" s="6" t="b">
        <v>0</v>
      </c>
      <c r="P1917" s="6" t="b">
        <v>1</v>
      </c>
      <c r="Q1917" s="6" t="b">
        <v>0</v>
      </c>
      <c r="R1917" s="6" t="b">
        <v>0</v>
      </c>
      <c r="S1917" s="6" t="s">
        <v>41</v>
      </c>
      <c r="T1917" s="6" t="b">
        <v>1</v>
      </c>
    </row>
    <row r="1918" ht="15.75" hidden="1" customHeight="1">
      <c r="A1918" s="6" t="s">
        <v>26</v>
      </c>
      <c r="B1918" s="6" t="b">
        <v>0</v>
      </c>
      <c r="C1918" s="4" t="s">
        <v>137</v>
      </c>
      <c r="D1918" s="6">
        <v>200.0</v>
      </c>
      <c r="E1918" s="4" t="s">
        <v>28</v>
      </c>
      <c r="F1918" s="6">
        <v>200.0</v>
      </c>
      <c r="H1918" s="6" t="s">
        <v>29</v>
      </c>
      <c r="N1918" s="6" t="b">
        <v>1</v>
      </c>
      <c r="O1918" s="6" t="b">
        <v>0</v>
      </c>
      <c r="P1918" s="6" t="b">
        <v>1</v>
      </c>
      <c r="Q1918" s="6" t="b">
        <v>0</v>
      </c>
      <c r="R1918" s="6" t="b">
        <v>0</v>
      </c>
      <c r="S1918" s="6" t="s">
        <v>30</v>
      </c>
      <c r="T1918" s="6" t="b">
        <v>1</v>
      </c>
    </row>
    <row r="1919" ht="15.75" hidden="1" customHeight="1">
      <c r="A1919" s="6" t="s">
        <v>20</v>
      </c>
      <c r="B1919" s="6" t="b">
        <v>0</v>
      </c>
      <c r="C1919" s="4" t="s">
        <v>78</v>
      </c>
      <c r="D1919" s="6">
        <v>200.0</v>
      </c>
      <c r="E1919" s="4" t="s">
        <v>97</v>
      </c>
      <c r="G1919" s="6" t="s">
        <v>23</v>
      </c>
      <c r="H1919" s="7"/>
      <c r="I1919" s="6" t="s">
        <v>53</v>
      </c>
      <c r="N1919" s="6" t="b">
        <v>1</v>
      </c>
      <c r="O1919" s="6" t="b">
        <v>0</v>
      </c>
      <c r="R1919" s="6" t="b">
        <v>0</v>
      </c>
      <c r="T1919" s="6" t="b">
        <v>1</v>
      </c>
    </row>
    <row r="1920" ht="15.75" hidden="1" customHeight="1">
      <c r="A1920" s="6" t="s">
        <v>20</v>
      </c>
      <c r="B1920" s="6" t="b">
        <v>0</v>
      </c>
      <c r="C1920" s="4" t="s">
        <v>51</v>
      </c>
      <c r="D1920" s="6">
        <v>200.0</v>
      </c>
      <c r="E1920" s="4" t="s">
        <v>108</v>
      </c>
      <c r="F1920" s="6">
        <v>200.0</v>
      </c>
      <c r="I1920" s="6" t="s">
        <v>24</v>
      </c>
      <c r="J1920" s="6" t="s">
        <v>91</v>
      </c>
      <c r="N1920" s="6" t="b">
        <v>1</v>
      </c>
      <c r="O1920" s="6" t="b">
        <v>0</v>
      </c>
      <c r="P1920" s="6" t="b">
        <v>1</v>
      </c>
      <c r="Q1920" s="6" t="b">
        <v>0</v>
      </c>
      <c r="R1920" s="6" t="b">
        <v>0</v>
      </c>
      <c r="S1920" s="6" t="s">
        <v>36</v>
      </c>
      <c r="T1920" s="6" t="b">
        <v>1</v>
      </c>
    </row>
    <row r="1921" ht="15.75" hidden="1" customHeight="1">
      <c r="A1921" s="6" t="s">
        <v>26</v>
      </c>
      <c r="B1921" s="6" t="b">
        <v>1</v>
      </c>
      <c r="C1921" s="4" t="s">
        <v>155</v>
      </c>
      <c r="D1921" s="6">
        <v>200.0</v>
      </c>
      <c r="E1921" s="4" t="s">
        <v>147</v>
      </c>
      <c r="G1921" s="6" t="s">
        <v>23</v>
      </c>
      <c r="H1921" s="6" t="s">
        <v>56</v>
      </c>
      <c r="N1921" s="6" t="b">
        <v>1</v>
      </c>
      <c r="O1921" s="6" t="b">
        <v>0</v>
      </c>
      <c r="R1921" s="6" t="b">
        <v>0</v>
      </c>
      <c r="T1921" s="6" t="b">
        <v>1</v>
      </c>
    </row>
    <row r="1922" ht="15.75" hidden="1" customHeight="1">
      <c r="A1922" s="6" t="s">
        <v>20</v>
      </c>
      <c r="B1922" s="6" t="b">
        <v>0</v>
      </c>
      <c r="C1922" s="4" t="s">
        <v>21</v>
      </c>
      <c r="D1922" s="6">
        <v>200.0</v>
      </c>
      <c r="E1922" s="4" t="s">
        <v>602</v>
      </c>
      <c r="G1922" s="6" t="s">
        <v>23</v>
      </c>
      <c r="I1922" s="6" t="s">
        <v>24</v>
      </c>
      <c r="J1922" s="6" t="s">
        <v>603</v>
      </c>
      <c r="N1922" s="6" t="b">
        <v>1</v>
      </c>
      <c r="O1922" s="6" t="b">
        <v>0</v>
      </c>
      <c r="R1922" s="6" t="b">
        <v>0</v>
      </c>
      <c r="T1922" s="6" t="b">
        <v>1</v>
      </c>
    </row>
    <row r="1923" ht="15.75" hidden="1" customHeight="1">
      <c r="A1923" s="6" t="s">
        <v>127</v>
      </c>
      <c r="B1923" s="6" t="b">
        <v>0</v>
      </c>
      <c r="C1923" s="4" t="s">
        <v>342</v>
      </c>
      <c r="D1923" s="6">
        <v>200.0</v>
      </c>
      <c r="E1923" s="4" t="s">
        <v>47</v>
      </c>
      <c r="F1923" s="6">
        <v>200.0</v>
      </c>
      <c r="N1923" s="6" t="b">
        <v>1</v>
      </c>
      <c r="O1923" s="6" t="b">
        <v>1</v>
      </c>
      <c r="P1923" s="6" t="b">
        <v>1</v>
      </c>
      <c r="Q1923" s="6" t="b">
        <v>0</v>
      </c>
      <c r="R1923" s="6" t="b">
        <v>0</v>
      </c>
      <c r="S1923" s="6" t="s">
        <v>30</v>
      </c>
      <c r="T1923" s="6" t="b">
        <v>1</v>
      </c>
    </row>
    <row r="1924" ht="15.75" hidden="1" customHeight="1">
      <c r="A1924" s="6" t="s">
        <v>26</v>
      </c>
      <c r="B1924" s="6" t="b">
        <v>0</v>
      </c>
      <c r="C1924" s="4" t="s">
        <v>82</v>
      </c>
      <c r="D1924" s="6">
        <v>200.0</v>
      </c>
      <c r="E1924" s="4" t="s">
        <v>184</v>
      </c>
      <c r="F1924" s="6">
        <v>200.0</v>
      </c>
      <c r="H1924" s="6" t="s">
        <v>185</v>
      </c>
      <c r="N1924" s="6" t="b">
        <v>1</v>
      </c>
      <c r="O1924" s="6" t="b">
        <v>0</v>
      </c>
      <c r="P1924" s="6" t="b">
        <v>1</v>
      </c>
      <c r="Q1924" s="6" t="b">
        <v>1</v>
      </c>
      <c r="R1924" s="6" t="b">
        <v>0</v>
      </c>
      <c r="S1924" s="6" t="s">
        <v>77</v>
      </c>
      <c r="T1924" s="6" t="b">
        <v>1</v>
      </c>
    </row>
    <row r="1925" ht="15.75" hidden="1" customHeight="1">
      <c r="A1925" s="6" t="s">
        <v>26</v>
      </c>
      <c r="B1925" s="6" t="b">
        <v>0</v>
      </c>
      <c r="C1925" s="4" t="s">
        <v>51</v>
      </c>
      <c r="D1925" s="6">
        <v>200.0</v>
      </c>
      <c r="E1925" s="4" t="s">
        <v>123</v>
      </c>
      <c r="F1925" s="6">
        <v>200.0</v>
      </c>
      <c r="H1925" s="6" t="s">
        <v>483</v>
      </c>
      <c r="N1925" s="6" t="b">
        <v>1</v>
      </c>
      <c r="O1925" s="6" t="b">
        <v>0</v>
      </c>
      <c r="P1925" s="6" t="b">
        <v>0</v>
      </c>
      <c r="Q1925" s="6" t="b">
        <v>0</v>
      </c>
      <c r="R1925" s="6" t="b">
        <v>0</v>
      </c>
      <c r="S1925" s="6" t="s">
        <v>30</v>
      </c>
      <c r="T1925" s="6" t="b">
        <v>1</v>
      </c>
    </row>
    <row r="1926" ht="15.75" hidden="1" customHeight="1">
      <c r="A1926" s="6" t="s">
        <v>26</v>
      </c>
      <c r="B1926" s="6" t="b">
        <v>0</v>
      </c>
      <c r="C1926" s="4" t="s">
        <v>164</v>
      </c>
      <c r="D1926" s="6">
        <v>200.0</v>
      </c>
      <c r="E1926" s="4" t="s">
        <v>636</v>
      </c>
      <c r="G1926" s="6" t="s">
        <v>23</v>
      </c>
      <c r="H1926" s="6" t="s">
        <v>44</v>
      </c>
      <c r="N1926" s="6" t="b">
        <v>1</v>
      </c>
      <c r="O1926" s="6" t="b">
        <v>0</v>
      </c>
      <c r="R1926" s="6" t="b">
        <v>0</v>
      </c>
      <c r="T1926" s="6" t="b">
        <v>1</v>
      </c>
    </row>
    <row r="1927" ht="15.75" hidden="1" customHeight="1">
      <c r="A1927" s="6" t="s">
        <v>26</v>
      </c>
      <c r="B1927" s="6" t="b">
        <v>1</v>
      </c>
      <c r="C1927" s="4" t="s">
        <v>79</v>
      </c>
      <c r="D1927" s="6">
        <v>200.0</v>
      </c>
      <c r="E1927" s="4" t="s">
        <v>147</v>
      </c>
      <c r="G1927" s="6" t="s">
        <v>23</v>
      </c>
      <c r="H1927" s="6" t="s">
        <v>56</v>
      </c>
      <c r="N1927" s="6" t="b">
        <v>1</v>
      </c>
      <c r="O1927" s="6" t="b">
        <v>0</v>
      </c>
      <c r="R1927" s="6" t="b">
        <v>0</v>
      </c>
      <c r="T1927" s="6" t="b">
        <v>1</v>
      </c>
    </row>
    <row r="1928" ht="15.75" hidden="1" customHeight="1">
      <c r="A1928" s="6" t="s">
        <v>26</v>
      </c>
      <c r="B1928" s="6" t="b">
        <v>0</v>
      </c>
      <c r="C1928" s="4" t="s">
        <v>75</v>
      </c>
      <c r="D1928" s="6">
        <v>200.0</v>
      </c>
      <c r="E1928" s="4" t="s">
        <v>169</v>
      </c>
      <c r="F1928" s="6">
        <v>200.0</v>
      </c>
      <c r="H1928" s="7">
        <v>45323.0</v>
      </c>
      <c r="N1928" s="6" t="b">
        <v>1</v>
      </c>
      <c r="O1928" s="6" t="b">
        <v>0</v>
      </c>
      <c r="P1928" s="6" t="b">
        <v>1</v>
      </c>
      <c r="Q1928" s="6" t="b">
        <v>1</v>
      </c>
      <c r="R1928" s="6" t="b">
        <v>0</v>
      </c>
      <c r="S1928" s="6" t="s">
        <v>77</v>
      </c>
      <c r="T1928" s="6" t="b">
        <v>1</v>
      </c>
    </row>
    <row r="1929" ht="15.75" hidden="1" customHeight="1">
      <c r="A1929" s="6" t="s">
        <v>26</v>
      </c>
      <c r="B1929" s="6" t="b">
        <v>0</v>
      </c>
      <c r="C1929" s="4" t="s">
        <v>219</v>
      </c>
      <c r="D1929" s="6">
        <v>200.0</v>
      </c>
      <c r="E1929" s="4" t="s">
        <v>637</v>
      </c>
      <c r="G1929" s="6" t="s">
        <v>23</v>
      </c>
      <c r="H1929" s="6" t="s">
        <v>106</v>
      </c>
      <c r="N1929" s="6" t="b">
        <v>1</v>
      </c>
      <c r="O1929" s="6" t="b">
        <v>0</v>
      </c>
      <c r="R1929" s="6" t="b">
        <v>0</v>
      </c>
      <c r="T1929" s="6" t="b">
        <v>1</v>
      </c>
    </row>
    <row r="1930" ht="15.75" hidden="1" customHeight="1">
      <c r="A1930" s="6" t="s">
        <v>20</v>
      </c>
      <c r="B1930" s="6" t="b">
        <v>0</v>
      </c>
      <c r="C1930" s="4" t="s">
        <v>115</v>
      </c>
      <c r="D1930" s="6">
        <v>200.0</v>
      </c>
      <c r="E1930" s="4" t="s">
        <v>216</v>
      </c>
      <c r="G1930" s="6" t="s">
        <v>23</v>
      </c>
      <c r="I1930" s="6" t="s">
        <v>24</v>
      </c>
      <c r="J1930" s="6" t="s">
        <v>217</v>
      </c>
      <c r="N1930" s="6" t="b">
        <v>0</v>
      </c>
      <c r="O1930" s="6" t="b">
        <v>0</v>
      </c>
      <c r="R1930" s="6" t="b">
        <v>0</v>
      </c>
      <c r="T1930" s="6" t="b">
        <v>1</v>
      </c>
    </row>
    <row r="1931" ht="15.75" hidden="1" customHeight="1">
      <c r="A1931" s="6" t="s">
        <v>20</v>
      </c>
      <c r="B1931" s="6" t="b">
        <v>0</v>
      </c>
      <c r="C1931" s="4" t="s">
        <v>176</v>
      </c>
      <c r="D1931" s="6">
        <v>200.0</v>
      </c>
      <c r="E1931" s="4" t="s">
        <v>52</v>
      </c>
      <c r="G1931" s="6" t="s">
        <v>23</v>
      </c>
      <c r="I1931" s="6" t="s">
        <v>53</v>
      </c>
      <c r="N1931" s="6" t="b">
        <v>1</v>
      </c>
      <c r="O1931" s="6" t="b">
        <v>0</v>
      </c>
      <c r="R1931" s="6" t="b">
        <v>0</v>
      </c>
      <c r="T1931" s="6" t="b">
        <v>1</v>
      </c>
    </row>
    <row r="1932" ht="15.75" hidden="1" customHeight="1">
      <c r="A1932" s="6" t="s">
        <v>31</v>
      </c>
      <c r="B1932" s="6" t="b">
        <v>0</v>
      </c>
      <c r="C1932" s="4" t="s">
        <v>133</v>
      </c>
      <c r="D1932" s="6">
        <v>200.0</v>
      </c>
      <c r="E1932" s="4" t="s">
        <v>46</v>
      </c>
      <c r="F1932" s="6">
        <v>200.0</v>
      </c>
      <c r="N1932" s="6" t="b">
        <v>1</v>
      </c>
      <c r="O1932" s="6" t="b">
        <v>0</v>
      </c>
      <c r="P1932" s="6" t="b">
        <v>1</v>
      </c>
      <c r="Q1932" s="6" t="b">
        <v>0</v>
      </c>
      <c r="R1932" s="6" t="b">
        <v>0</v>
      </c>
      <c r="S1932" s="6" t="s">
        <v>41</v>
      </c>
      <c r="T1932" s="6" t="b">
        <v>1</v>
      </c>
    </row>
    <row r="1933" ht="15.75" hidden="1" customHeight="1">
      <c r="A1933" s="6" t="s">
        <v>26</v>
      </c>
      <c r="B1933" s="6" t="b">
        <v>0</v>
      </c>
      <c r="C1933" s="4" t="s">
        <v>159</v>
      </c>
      <c r="D1933" s="6">
        <v>200.0</v>
      </c>
      <c r="E1933" s="4" t="s">
        <v>638</v>
      </c>
      <c r="G1933" s="6" t="s">
        <v>23</v>
      </c>
      <c r="H1933" s="6" t="s">
        <v>152</v>
      </c>
      <c r="N1933" s="6" t="b">
        <v>1</v>
      </c>
      <c r="O1933" s="6" t="b">
        <v>0</v>
      </c>
      <c r="R1933" s="6" t="b">
        <v>0</v>
      </c>
      <c r="T1933" s="6" t="b">
        <v>1</v>
      </c>
    </row>
    <row r="1934" ht="15.75" hidden="1" customHeight="1">
      <c r="A1934" s="6" t="s">
        <v>20</v>
      </c>
      <c r="B1934" s="6" t="b">
        <v>0</v>
      </c>
      <c r="C1934" s="4" t="s">
        <v>247</v>
      </c>
      <c r="D1934" s="6">
        <v>200.0</v>
      </c>
      <c r="E1934" s="4" t="s">
        <v>248</v>
      </c>
      <c r="G1934" s="6" t="s">
        <v>23</v>
      </c>
      <c r="I1934" s="6" t="s">
        <v>49</v>
      </c>
      <c r="J1934" s="6" t="s">
        <v>249</v>
      </c>
      <c r="N1934" s="6" t="b">
        <v>1</v>
      </c>
      <c r="O1934" s="6" t="b">
        <v>0</v>
      </c>
      <c r="R1934" s="6" t="b">
        <v>0</v>
      </c>
      <c r="T1934" s="6" t="b">
        <v>1</v>
      </c>
    </row>
    <row r="1935" ht="15.75" hidden="1" customHeight="1">
      <c r="A1935" s="6" t="s">
        <v>31</v>
      </c>
      <c r="B1935" s="6" t="b">
        <v>0</v>
      </c>
      <c r="C1935" s="4" t="s">
        <v>119</v>
      </c>
      <c r="D1935" s="6">
        <v>200.0</v>
      </c>
      <c r="E1935" s="4" t="s">
        <v>38</v>
      </c>
      <c r="G1935" s="6" t="s">
        <v>23</v>
      </c>
      <c r="N1935" s="6" t="b">
        <v>1</v>
      </c>
      <c r="O1935" s="6" t="b">
        <v>0</v>
      </c>
      <c r="R1935" s="6" t="b">
        <v>0</v>
      </c>
      <c r="T1935" s="6" t="b">
        <v>1</v>
      </c>
    </row>
    <row r="1936" ht="15.75" hidden="1" customHeight="1">
      <c r="A1936" s="6" t="s">
        <v>81</v>
      </c>
      <c r="B1936" s="6" t="b">
        <v>0</v>
      </c>
      <c r="C1936" s="4" t="s">
        <v>119</v>
      </c>
      <c r="D1936" s="6">
        <v>200.0</v>
      </c>
      <c r="E1936" s="4" t="s">
        <v>119</v>
      </c>
      <c r="F1936" s="6">
        <v>200.0</v>
      </c>
      <c r="N1936" s="6" t="b">
        <v>1</v>
      </c>
      <c r="O1936" s="6" t="b">
        <v>0</v>
      </c>
      <c r="P1936" s="6" t="b">
        <v>1</v>
      </c>
      <c r="Q1936" s="6" t="b">
        <v>0</v>
      </c>
      <c r="R1936" s="6" t="b">
        <v>1</v>
      </c>
      <c r="S1936" s="6" t="s">
        <v>30</v>
      </c>
      <c r="T1936" s="6" t="b">
        <v>1</v>
      </c>
    </row>
    <row r="1937" ht="15.75" hidden="1" customHeight="1">
      <c r="A1937" s="6" t="s">
        <v>26</v>
      </c>
      <c r="B1937" s="6" t="b">
        <v>1</v>
      </c>
      <c r="C1937" s="4" t="s">
        <v>206</v>
      </c>
      <c r="D1937" s="6">
        <v>200.0</v>
      </c>
      <c r="E1937" s="4" t="s">
        <v>147</v>
      </c>
      <c r="G1937" s="6" t="s">
        <v>23</v>
      </c>
      <c r="H1937" s="6" t="s">
        <v>56</v>
      </c>
      <c r="N1937" s="6" t="b">
        <v>1</v>
      </c>
      <c r="O1937" s="6" t="b">
        <v>0</v>
      </c>
      <c r="R1937" s="6" t="b">
        <v>0</v>
      </c>
      <c r="T1937" s="6" t="b">
        <v>1</v>
      </c>
    </row>
    <row r="1938" ht="15.75" hidden="1" customHeight="1">
      <c r="A1938" s="6" t="s">
        <v>26</v>
      </c>
      <c r="B1938" s="6" t="b">
        <v>0</v>
      </c>
      <c r="C1938" s="4" t="s">
        <v>129</v>
      </c>
      <c r="D1938" s="6">
        <v>200.0</v>
      </c>
      <c r="E1938" s="4" t="s">
        <v>639</v>
      </c>
      <c r="G1938" s="6" t="s">
        <v>23</v>
      </c>
      <c r="H1938" s="6" t="s">
        <v>152</v>
      </c>
      <c r="N1938" s="6" t="b">
        <v>1</v>
      </c>
      <c r="O1938" s="6" t="b">
        <v>0</v>
      </c>
      <c r="R1938" s="6" t="b">
        <v>0</v>
      </c>
      <c r="T1938" s="6" t="b">
        <v>1</v>
      </c>
    </row>
    <row r="1939" ht="15.75" hidden="1" customHeight="1">
      <c r="A1939" s="6" t="s">
        <v>20</v>
      </c>
      <c r="B1939" s="6" t="b">
        <v>0</v>
      </c>
      <c r="C1939" s="4" t="s">
        <v>28</v>
      </c>
      <c r="D1939" s="6">
        <v>200.0</v>
      </c>
      <c r="E1939" s="4" t="s">
        <v>55</v>
      </c>
      <c r="G1939" s="6" t="s">
        <v>23</v>
      </c>
      <c r="I1939" s="6" t="s">
        <v>24</v>
      </c>
      <c r="J1939" s="6" t="s">
        <v>56</v>
      </c>
      <c r="N1939" s="6" t="b">
        <v>1</v>
      </c>
      <c r="O1939" s="6" t="b">
        <v>0</v>
      </c>
      <c r="R1939" s="6" t="b">
        <v>0</v>
      </c>
      <c r="T1939" s="6" t="b">
        <v>1</v>
      </c>
    </row>
    <row r="1940" ht="15.75" hidden="1" customHeight="1">
      <c r="A1940" s="6" t="s">
        <v>20</v>
      </c>
      <c r="B1940" s="6" t="b">
        <v>0</v>
      </c>
      <c r="C1940" s="4" t="s">
        <v>71</v>
      </c>
      <c r="D1940" s="6">
        <v>200.0</v>
      </c>
      <c r="E1940" s="4" t="s">
        <v>458</v>
      </c>
      <c r="G1940" s="6" t="s">
        <v>23</v>
      </c>
      <c r="I1940" s="6" t="s">
        <v>24</v>
      </c>
      <c r="J1940" s="6" t="s">
        <v>459</v>
      </c>
      <c r="N1940" s="6" t="b">
        <v>1</v>
      </c>
      <c r="O1940" s="6" t="b">
        <v>0</v>
      </c>
      <c r="R1940" s="6" t="b">
        <v>0</v>
      </c>
      <c r="T1940" s="6" t="b">
        <v>1</v>
      </c>
    </row>
    <row r="1941" ht="15.75" hidden="1" customHeight="1">
      <c r="A1941" s="6" t="s">
        <v>20</v>
      </c>
      <c r="B1941" s="6" t="b">
        <v>0</v>
      </c>
      <c r="C1941" s="4" t="s">
        <v>241</v>
      </c>
      <c r="D1941" s="6">
        <v>200.0</v>
      </c>
      <c r="E1941" s="4" t="s">
        <v>60</v>
      </c>
      <c r="G1941" s="6" t="s">
        <v>23</v>
      </c>
      <c r="I1941" s="6" t="s">
        <v>53</v>
      </c>
      <c r="J1941" s="6" t="s">
        <v>61</v>
      </c>
      <c r="N1941" s="6" t="b">
        <v>1</v>
      </c>
      <c r="O1941" s="6" t="b">
        <v>1</v>
      </c>
      <c r="R1941" s="6" t="b">
        <v>0</v>
      </c>
      <c r="T1941" s="6" t="b">
        <v>1</v>
      </c>
    </row>
    <row r="1942" ht="15.75" hidden="1" customHeight="1">
      <c r="A1942" s="6" t="s">
        <v>127</v>
      </c>
      <c r="B1942" s="6" t="b">
        <v>0</v>
      </c>
      <c r="C1942" s="4" t="s">
        <v>128</v>
      </c>
      <c r="D1942" s="6">
        <v>200.0</v>
      </c>
      <c r="E1942" s="4" t="s">
        <v>164</v>
      </c>
      <c r="F1942" s="6">
        <v>200.0</v>
      </c>
      <c r="N1942" s="6" t="b">
        <v>1</v>
      </c>
      <c r="O1942" s="6" t="b">
        <v>1</v>
      </c>
      <c r="P1942" s="6" t="b">
        <v>1</v>
      </c>
      <c r="Q1942" s="6" t="b">
        <v>0</v>
      </c>
      <c r="R1942" s="6" t="b">
        <v>0</v>
      </c>
      <c r="S1942" s="6" t="s">
        <v>30</v>
      </c>
      <c r="T1942" s="6" t="b">
        <v>1</v>
      </c>
    </row>
    <row r="1943" ht="15.75" hidden="1" customHeight="1">
      <c r="A1943" s="6" t="s">
        <v>26</v>
      </c>
      <c r="B1943" s="6" t="b">
        <v>0</v>
      </c>
      <c r="C1943" s="4" t="s">
        <v>76</v>
      </c>
      <c r="D1943" s="6">
        <v>200.0</v>
      </c>
      <c r="E1943" s="4" t="s">
        <v>21</v>
      </c>
      <c r="F1943" s="6">
        <v>200.0</v>
      </c>
      <c r="H1943" s="6" t="s">
        <v>172</v>
      </c>
      <c r="N1943" s="6" t="b">
        <v>1</v>
      </c>
      <c r="O1943" s="6" t="b">
        <v>1</v>
      </c>
      <c r="P1943" s="6" t="b">
        <v>1</v>
      </c>
      <c r="Q1943" s="6" t="b">
        <v>0</v>
      </c>
      <c r="R1943" s="6" t="b">
        <v>0</v>
      </c>
      <c r="S1943" s="6" t="s">
        <v>30</v>
      </c>
      <c r="T1943" s="6" t="b">
        <v>1</v>
      </c>
    </row>
    <row r="1944" ht="15.75" hidden="1" customHeight="1">
      <c r="A1944" s="6" t="s">
        <v>26</v>
      </c>
      <c r="B1944" s="6" t="b">
        <v>0</v>
      </c>
      <c r="C1944" s="4" t="s">
        <v>250</v>
      </c>
      <c r="D1944" s="6">
        <v>200.0</v>
      </c>
      <c r="E1944" s="4" t="s">
        <v>169</v>
      </c>
      <c r="F1944" s="6">
        <v>200.0</v>
      </c>
      <c r="H1944" s="7">
        <v>45323.0</v>
      </c>
      <c r="N1944" s="6" t="b">
        <v>1</v>
      </c>
      <c r="O1944" s="6" t="b">
        <v>0</v>
      </c>
      <c r="P1944" s="6" t="b">
        <v>1</v>
      </c>
      <c r="Q1944" s="6" t="b">
        <v>1</v>
      </c>
      <c r="R1944" s="6" t="b">
        <v>0</v>
      </c>
      <c r="S1944" s="6" t="s">
        <v>77</v>
      </c>
      <c r="T1944" s="6" t="b">
        <v>1</v>
      </c>
    </row>
    <row r="1945" ht="15.75" hidden="1" customHeight="1">
      <c r="A1945" s="6" t="s">
        <v>20</v>
      </c>
      <c r="B1945" s="6" t="b">
        <v>0</v>
      </c>
      <c r="C1945" s="4" t="s">
        <v>90</v>
      </c>
      <c r="D1945" s="6">
        <v>200.0</v>
      </c>
      <c r="E1945" s="4" t="s">
        <v>224</v>
      </c>
      <c r="G1945" s="6" t="s">
        <v>23</v>
      </c>
      <c r="I1945" s="6" t="s">
        <v>24</v>
      </c>
      <c r="J1945" s="6" t="s">
        <v>225</v>
      </c>
      <c r="N1945" s="6" t="b">
        <v>1</v>
      </c>
      <c r="O1945" s="6" t="b">
        <v>0</v>
      </c>
      <c r="R1945" s="6" t="b">
        <v>0</v>
      </c>
      <c r="T1945" s="6" t="b">
        <v>1</v>
      </c>
    </row>
    <row r="1946" ht="15.75" hidden="1" customHeight="1">
      <c r="A1946" s="6" t="s">
        <v>26</v>
      </c>
      <c r="B1946" s="6" t="b">
        <v>0</v>
      </c>
      <c r="C1946" s="4" t="s">
        <v>219</v>
      </c>
      <c r="D1946" s="6">
        <v>200.0</v>
      </c>
      <c r="E1946" s="4" t="s">
        <v>640</v>
      </c>
      <c r="G1946" s="6" t="s">
        <v>23</v>
      </c>
      <c r="H1946" s="6" t="s">
        <v>347</v>
      </c>
      <c r="N1946" s="6" t="b">
        <v>1</v>
      </c>
      <c r="O1946" s="6" t="b">
        <v>0</v>
      </c>
      <c r="R1946" s="6" t="b">
        <v>0</v>
      </c>
      <c r="T1946" s="6" t="b">
        <v>1</v>
      </c>
    </row>
    <row r="1947" ht="15.75" hidden="1" customHeight="1">
      <c r="A1947" s="6" t="s">
        <v>26</v>
      </c>
      <c r="B1947" s="6" t="b">
        <v>0</v>
      </c>
      <c r="C1947" s="4" t="s">
        <v>57</v>
      </c>
      <c r="D1947" s="6">
        <v>200.0</v>
      </c>
      <c r="E1947" s="4" t="s">
        <v>89</v>
      </c>
      <c r="F1947" s="6">
        <v>200.0</v>
      </c>
      <c r="H1947" s="6" t="s">
        <v>261</v>
      </c>
      <c r="N1947" s="6" t="b">
        <v>1</v>
      </c>
      <c r="O1947" s="6" t="b">
        <v>0</v>
      </c>
      <c r="P1947" s="6" t="b">
        <v>1</v>
      </c>
      <c r="Q1947" s="6" t="b">
        <v>0</v>
      </c>
      <c r="R1947" s="6" t="b">
        <v>0</v>
      </c>
      <c r="S1947" s="6" t="s">
        <v>30</v>
      </c>
      <c r="T1947" s="6" t="b">
        <v>1</v>
      </c>
    </row>
    <row r="1948" ht="15.75" hidden="1" customHeight="1">
      <c r="A1948" s="6" t="s">
        <v>26</v>
      </c>
      <c r="B1948" s="6" t="b">
        <v>0</v>
      </c>
      <c r="C1948" s="4" t="s">
        <v>51</v>
      </c>
      <c r="D1948" s="6">
        <v>200.0</v>
      </c>
      <c r="E1948" s="4" t="s">
        <v>21</v>
      </c>
      <c r="F1948" s="6">
        <v>200.0</v>
      </c>
      <c r="H1948" s="6" t="s">
        <v>172</v>
      </c>
      <c r="N1948" s="6" t="b">
        <v>1</v>
      </c>
      <c r="O1948" s="6" t="b">
        <v>0</v>
      </c>
      <c r="P1948" s="6" t="b">
        <v>1</v>
      </c>
      <c r="Q1948" s="6" t="b">
        <v>0</v>
      </c>
      <c r="R1948" s="6" t="b">
        <v>0</v>
      </c>
      <c r="S1948" s="6" t="s">
        <v>30</v>
      </c>
      <c r="T1948" s="6" t="b">
        <v>1</v>
      </c>
    </row>
    <row r="1949" ht="15.75" hidden="1" customHeight="1">
      <c r="A1949" s="6" t="s">
        <v>26</v>
      </c>
      <c r="B1949" s="6" t="b">
        <v>0</v>
      </c>
      <c r="C1949" s="4" t="s">
        <v>170</v>
      </c>
      <c r="D1949" s="6">
        <v>200.0</v>
      </c>
      <c r="E1949" s="4" t="s">
        <v>200</v>
      </c>
      <c r="F1949" s="6">
        <v>200.0</v>
      </c>
      <c r="H1949" s="6" t="s">
        <v>95</v>
      </c>
      <c r="N1949" s="6" t="b">
        <v>1</v>
      </c>
      <c r="O1949" s="6" t="b">
        <v>0</v>
      </c>
      <c r="P1949" s="6" t="b">
        <v>1</v>
      </c>
      <c r="Q1949" s="6" t="b">
        <v>0</v>
      </c>
      <c r="R1949" s="6" t="b">
        <v>0</v>
      </c>
      <c r="S1949" s="6" t="s">
        <v>30</v>
      </c>
      <c r="T1949" s="6" t="b">
        <v>1</v>
      </c>
    </row>
    <row r="1950" ht="15.75" hidden="1" customHeight="1">
      <c r="A1950" s="6" t="s">
        <v>26</v>
      </c>
      <c r="B1950" s="6" t="b">
        <v>1</v>
      </c>
      <c r="C1950" s="4" t="s">
        <v>42</v>
      </c>
      <c r="D1950" s="6">
        <v>200.0</v>
      </c>
      <c r="E1950" s="4" t="s">
        <v>147</v>
      </c>
      <c r="G1950" s="6" t="s">
        <v>23</v>
      </c>
      <c r="H1950" s="6" t="s">
        <v>56</v>
      </c>
      <c r="N1950" s="6" t="b">
        <v>1</v>
      </c>
      <c r="O1950" s="6" t="b">
        <v>0</v>
      </c>
      <c r="R1950" s="6" t="b">
        <v>0</v>
      </c>
      <c r="T1950" s="6" t="b">
        <v>1</v>
      </c>
    </row>
    <row r="1951" ht="15.75" hidden="1" customHeight="1">
      <c r="A1951" s="6" t="s">
        <v>26</v>
      </c>
      <c r="B1951" s="6" t="b">
        <v>0</v>
      </c>
      <c r="C1951" s="4" t="s">
        <v>149</v>
      </c>
      <c r="D1951" s="6">
        <v>200.0</v>
      </c>
      <c r="E1951" s="4" t="s">
        <v>101</v>
      </c>
      <c r="F1951" s="6">
        <v>200.0</v>
      </c>
      <c r="H1951" s="6" t="s">
        <v>163</v>
      </c>
      <c r="N1951" s="6" t="b">
        <v>1</v>
      </c>
      <c r="O1951" s="6" t="b">
        <v>0</v>
      </c>
      <c r="P1951" s="6" t="b">
        <v>1</v>
      </c>
      <c r="Q1951" s="6" t="b">
        <v>0</v>
      </c>
      <c r="R1951" s="6" t="b">
        <v>0</v>
      </c>
      <c r="S1951" s="6" t="s">
        <v>30</v>
      </c>
      <c r="T1951" s="6" t="b">
        <v>1</v>
      </c>
    </row>
    <row r="1952" ht="15.75" hidden="1" customHeight="1">
      <c r="A1952" s="6" t="s">
        <v>26</v>
      </c>
      <c r="B1952" s="6" t="b">
        <v>0</v>
      </c>
      <c r="C1952" s="4" t="s">
        <v>109</v>
      </c>
      <c r="D1952" s="6">
        <v>200.0</v>
      </c>
      <c r="E1952" s="4" t="s">
        <v>135</v>
      </c>
      <c r="F1952" s="6">
        <v>200.0</v>
      </c>
      <c r="H1952" s="6" t="s">
        <v>218</v>
      </c>
      <c r="N1952" s="6" t="b">
        <v>1</v>
      </c>
      <c r="O1952" s="6" t="b">
        <v>0</v>
      </c>
      <c r="P1952" s="6" t="b">
        <v>1</v>
      </c>
      <c r="Q1952" s="6" t="b">
        <v>0</v>
      </c>
      <c r="R1952" s="6" t="b">
        <v>0</v>
      </c>
      <c r="S1952" s="6" t="s">
        <v>30</v>
      </c>
      <c r="T1952" s="6" t="b">
        <v>1</v>
      </c>
    </row>
    <row r="1953" ht="15.75" hidden="1" customHeight="1">
      <c r="A1953" s="6" t="s">
        <v>26</v>
      </c>
      <c r="B1953" s="6" t="b">
        <v>0</v>
      </c>
      <c r="C1953" s="4" t="s">
        <v>78</v>
      </c>
      <c r="D1953" s="6">
        <v>200.0</v>
      </c>
      <c r="E1953" s="4" t="s">
        <v>198</v>
      </c>
      <c r="F1953" s="6">
        <v>200.0</v>
      </c>
      <c r="H1953" s="7">
        <v>45292.0</v>
      </c>
      <c r="N1953" s="6" t="b">
        <v>1</v>
      </c>
      <c r="O1953" s="6" t="b">
        <v>0</v>
      </c>
      <c r="P1953" s="6" t="b">
        <v>1</v>
      </c>
      <c r="Q1953" s="6" t="b">
        <v>1</v>
      </c>
      <c r="R1953" s="6" t="b">
        <v>0</v>
      </c>
      <c r="S1953" s="6" t="s">
        <v>77</v>
      </c>
      <c r="T1953" s="6" t="b">
        <v>1</v>
      </c>
    </row>
    <row r="1954" ht="15.75" hidden="1" customHeight="1">
      <c r="A1954" s="6" t="s">
        <v>26</v>
      </c>
      <c r="B1954" s="6" t="b">
        <v>0</v>
      </c>
      <c r="C1954" s="4" t="s">
        <v>103</v>
      </c>
      <c r="D1954" s="6">
        <v>200.0</v>
      </c>
      <c r="E1954" s="4" t="s">
        <v>641</v>
      </c>
      <c r="G1954" s="6" t="s">
        <v>23</v>
      </c>
      <c r="H1954" s="6" t="s">
        <v>70</v>
      </c>
      <c r="N1954" s="6" t="b">
        <v>1</v>
      </c>
      <c r="O1954" s="6" t="b">
        <v>0</v>
      </c>
      <c r="R1954" s="6" t="b">
        <v>0</v>
      </c>
      <c r="T1954" s="6" t="b">
        <v>1</v>
      </c>
    </row>
    <row r="1955" ht="15.75" hidden="1" customHeight="1">
      <c r="A1955" s="6" t="s">
        <v>20</v>
      </c>
      <c r="B1955" s="6" t="b">
        <v>0</v>
      </c>
      <c r="C1955" s="4" t="s">
        <v>47</v>
      </c>
      <c r="D1955" s="6">
        <v>200.0</v>
      </c>
      <c r="E1955" s="4" t="s">
        <v>407</v>
      </c>
      <c r="G1955" s="6" t="s">
        <v>23</v>
      </c>
      <c r="I1955" s="6" t="s">
        <v>24</v>
      </c>
      <c r="J1955" s="6" t="s">
        <v>408</v>
      </c>
      <c r="N1955" s="6" t="b">
        <v>1</v>
      </c>
      <c r="O1955" s="6" t="b">
        <v>0</v>
      </c>
      <c r="R1955" s="6" t="b">
        <v>0</v>
      </c>
      <c r="T1955" s="6" t="b">
        <v>1</v>
      </c>
    </row>
    <row r="1956" ht="15.75" hidden="1" customHeight="1">
      <c r="A1956" s="6" t="s">
        <v>26</v>
      </c>
      <c r="B1956" s="6" t="b">
        <v>0</v>
      </c>
      <c r="C1956" s="4" t="s">
        <v>101</v>
      </c>
      <c r="D1956" s="6">
        <v>200.0</v>
      </c>
      <c r="E1956" s="4" t="s">
        <v>21</v>
      </c>
      <c r="F1956" s="6">
        <v>200.0</v>
      </c>
      <c r="H1956" s="6" t="s">
        <v>58</v>
      </c>
      <c r="N1956" s="6" t="b">
        <v>1</v>
      </c>
      <c r="O1956" s="6" t="b">
        <v>0</v>
      </c>
      <c r="P1956" s="6" t="b">
        <v>1</v>
      </c>
      <c r="Q1956" s="6" t="b">
        <v>0</v>
      </c>
      <c r="R1956" s="6" t="b">
        <v>0</v>
      </c>
      <c r="S1956" s="6" t="s">
        <v>30</v>
      </c>
      <c r="T1956" s="6" t="b">
        <v>1</v>
      </c>
    </row>
    <row r="1957" ht="15.75" hidden="1" customHeight="1">
      <c r="A1957" s="6" t="s">
        <v>31</v>
      </c>
      <c r="B1957" s="6" t="b">
        <v>0</v>
      </c>
      <c r="C1957" s="4" t="s">
        <v>115</v>
      </c>
      <c r="D1957" s="6">
        <v>200.0</v>
      </c>
      <c r="E1957" s="4" t="s">
        <v>642</v>
      </c>
      <c r="F1957" s="6">
        <v>200.0</v>
      </c>
      <c r="N1957" s="6" t="b">
        <v>0</v>
      </c>
      <c r="O1957" s="6" t="b">
        <v>0</v>
      </c>
      <c r="P1957" s="6" t="b">
        <v>1</v>
      </c>
      <c r="Q1957" s="6" t="b">
        <v>0</v>
      </c>
      <c r="R1957" s="6" t="b">
        <v>0</v>
      </c>
      <c r="S1957" s="6" t="s">
        <v>41</v>
      </c>
      <c r="T1957" s="6" t="b">
        <v>1</v>
      </c>
    </row>
    <row r="1958" ht="15.75" hidden="1" customHeight="1">
      <c r="A1958" s="6" t="s">
        <v>127</v>
      </c>
      <c r="B1958" s="6" t="b">
        <v>0</v>
      </c>
      <c r="C1958" s="4" t="s">
        <v>180</v>
      </c>
      <c r="D1958" s="6">
        <v>200.0</v>
      </c>
      <c r="E1958" s="4" t="s">
        <v>183</v>
      </c>
      <c r="F1958" s="6">
        <v>200.0</v>
      </c>
      <c r="N1958" s="6" t="b">
        <v>1</v>
      </c>
      <c r="O1958" s="6" t="b">
        <v>1</v>
      </c>
      <c r="P1958" s="6" t="b">
        <v>1</v>
      </c>
      <c r="Q1958" s="6" t="b">
        <v>0</v>
      </c>
      <c r="R1958" s="6" t="b">
        <v>0</v>
      </c>
      <c r="S1958" s="6" t="s">
        <v>30</v>
      </c>
      <c r="T1958" s="6" t="b">
        <v>1</v>
      </c>
    </row>
    <row r="1959" ht="15.75" hidden="1" customHeight="1">
      <c r="A1959" s="6" t="s">
        <v>26</v>
      </c>
      <c r="B1959" s="6" t="b">
        <v>0</v>
      </c>
      <c r="C1959" s="4" t="s">
        <v>164</v>
      </c>
      <c r="D1959" s="6">
        <v>200.0</v>
      </c>
      <c r="E1959" s="4" t="s">
        <v>89</v>
      </c>
      <c r="F1959" s="6">
        <v>200.0</v>
      </c>
      <c r="H1959" s="6" t="s">
        <v>261</v>
      </c>
      <c r="N1959" s="6" t="b">
        <v>1</v>
      </c>
      <c r="O1959" s="6" t="b">
        <v>0</v>
      </c>
      <c r="P1959" s="6" t="b">
        <v>1</v>
      </c>
      <c r="Q1959" s="6" t="b">
        <v>0</v>
      </c>
      <c r="R1959" s="6" t="b">
        <v>0</v>
      </c>
      <c r="S1959" s="6" t="s">
        <v>30</v>
      </c>
      <c r="T1959" s="6" t="b">
        <v>1</v>
      </c>
    </row>
    <row r="1960" ht="15.75" hidden="1" customHeight="1">
      <c r="A1960" s="6" t="s">
        <v>20</v>
      </c>
      <c r="B1960" s="6" t="b">
        <v>0</v>
      </c>
      <c r="C1960" s="4" t="s">
        <v>71</v>
      </c>
      <c r="D1960" s="6">
        <v>200.0</v>
      </c>
      <c r="E1960" s="4" t="s">
        <v>551</v>
      </c>
      <c r="G1960" s="6" t="s">
        <v>23</v>
      </c>
      <c r="I1960" s="6" t="s">
        <v>24</v>
      </c>
      <c r="J1960" s="6" t="s">
        <v>552</v>
      </c>
      <c r="N1960" s="6" t="b">
        <v>1</v>
      </c>
      <c r="O1960" s="6" t="b">
        <v>0</v>
      </c>
      <c r="R1960" s="6" t="b">
        <v>0</v>
      </c>
      <c r="T1960" s="6" t="b">
        <v>1</v>
      </c>
    </row>
    <row r="1961" ht="15.75" hidden="1" customHeight="1">
      <c r="A1961" s="6" t="s">
        <v>31</v>
      </c>
      <c r="B1961" s="6" t="b">
        <v>0</v>
      </c>
      <c r="C1961" s="4" t="s">
        <v>115</v>
      </c>
      <c r="D1961" s="6">
        <v>200.0</v>
      </c>
      <c r="E1961" s="4" t="s">
        <v>643</v>
      </c>
      <c r="F1961" s="6">
        <v>200.0</v>
      </c>
      <c r="H1961" s="7"/>
      <c r="N1961" s="6" t="b">
        <v>0</v>
      </c>
      <c r="O1961" s="6" t="b">
        <v>0</v>
      </c>
      <c r="P1961" s="6" t="b">
        <v>1</v>
      </c>
      <c r="Q1961" s="6" t="b">
        <v>0</v>
      </c>
      <c r="R1961" s="6" t="b">
        <v>0</v>
      </c>
      <c r="S1961" s="6" t="s">
        <v>41</v>
      </c>
      <c r="T1961" s="6" t="b">
        <v>1</v>
      </c>
    </row>
    <row r="1962" ht="15.75" hidden="1" customHeight="1">
      <c r="A1962" s="6" t="s">
        <v>26</v>
      </c>
      <c r="B1962" s="6" t="b">
        <v>0</v>
      </c>
      <c r="C1962" s="4" t="s">
        <v>170</v>
      </c>
      <c r="D1962" s="6">
        <v>200.0</v>
      </c>
      <c r="E1962" s="4" t="s">
        <v>101</v>
      </c>
      <c r="F1962" s="6">
        <v>200.0</v>
      </c>
      <c r="H1962" s="6" t="s">
        <v>163</v>
      </c>
      <c r="N1962" s="6" t="b">
        <v>1</v>
      </c>
      <c r="O1962" s="6" t="b">
        <v>0</v>
      </c>
      <c r="P1962" s="6" t="b">
        <v>1</v>
      </c>
      <c r="Q1962" s="6" t="b">
        <v>0</v>
      </c>
      <c r="R1962" s="6" t="b">
        <v>0</v>
      </c>
      <c r="S1962" s="6" t="s">
        <v>30</v>
      </c>
      <c r="T1962" s="6" t="b">
        <v>1</v>
      </c>
    </row>
    <row r="1963" ht="15.75" hidden="1" customHeight="1">
      <c r="A1963" s="6" t="s">
        <v>26</v>
      </c>
      <c r="B1963" s="6" t="b">
        <v>0</v>
      </c>
      <c r="C1963" s="4" t="s">
        <v>63</v>
      </c>
      <c r="D1963" s="6">
        <v>200.0</v>
      </c>
      <c r="E1963" s="4" t="s">
        <v>65</v>
      </c>
      <c r="F1963" s="6">
        <v>200.0</v>
      </c>
      <c r="H1963" s="7">
        <v>45413.0</v>
      </c>
      <c r="N1963" s="6" t="b">
        <v>1</v>
      </c>
      <c r="O1963" s="6" t="b">
        <v>0</v>
      </c>
      <c r="P1963" s="6" t="b">
        <v>1</v>
      </c>
      <c r="Q1963" s="6" t="b">
        <v>1</v>
      </c>
      <c r="R1963" s="6" t="b">
        <v>0</v>
      </c>
      <c r="S1963" s="6" t="s">
        <v>77</v>
      </c>
      <c r="T1963" s="6" t="b">
        <v>1</v>
      </c>
    </row>
    <row r="1964" ht="15.75" hidden="1" customHeight="1">
      <c r="A1964" s="6" t="s">
        <v>26</v>
      </c>
      <c r="B1964" s="6" t="b">
        <v>0</v>
      </c>
      <c r="C1964" s="4" t="s">
        <v>54</v>
      </c>
      <c r="D1964" s="6">
        <v>200.0</v>
      </c>
      <c r="E1964" s="4" t="s">
        <v>644</v>
      </c>
      <c r="G1964" s="6" t="s">
        <v>23</v>
      </c>
      <c r="H1964" s="6" t="s">
        <v>106</v>
      </c>
      <c r="N1964" s="6" t="b">
        <v>1</v>
      </c>
      <c r="O1964" s="6" t="b">
        <v>0</v>
      </c>
      <c r="R1964" s="6" t="b">
        <v>0</v>
      </c>
      <c r="T1964" s="6" t="b">
        <v>1</v>
      </c>
    </row>
    <row r="1965" ht="15.75" hidden="1" customHeight="1">
      <c r="A1965" s="6" t="s">
        <v>81</v>
      </c>
      <c r="B1965" s="6" t="b">
        <v>0</v>
      </c>
      <c r="C1965" s="4" t="s">
        <v>86</v>
      </c>
      <c r="D1965" s="6">
        <v>200.0</v>
      </c>
      <c r="E1965" s="4" t="s">
        <v>86</v>
      </c>
      <c r="F1965" s="6">
        <v>200.0</v>
      </c>
      <c r="N1965" s="6" t="b">
        <v>1</v>
      </c>
      <c r="O1965" s="6" t="b">
        <v>0</v>
      </c>
      <c r="P1965" s="6" t="b">
        <v>1</v>
      </c>
      <c r="Q1965" s="6" t="b">
        <v>0</v>
      </c>
      <c r="R1965" s="6" t="b">
        <v>1</v>
      </c>
      <c r="S1965" s="6" t="s">
        <v>30</v>
      </c>
      <c r="T1965" s="6" t="b">
        <v>1</v>
      </c>
    </row>
    <row r="1966" ht="15.75" hidden="1" customHeight="1">
      <c r="A1966" s="6" t="s">
        <v>26</v>
      </c>
      <c r="B1966" s="6" t="b">
        <v>0</v>
      </c>
      <c r="C1966" s="4" t="s">
        <v>89</v>
      </c>
      <c r="D1966" s="6">
        <v>200.0</v>
      </c>
      <c r="E1966" s="4" t="s">
        <v>155</v>
      </c>
      <c r="F1966" s="6">
        <v>200.0</v>
      </c>
      <c r="H1966" s="6" t="s">
        <v>270</v>
      </c>
      <c r="N1966" s="6" t="b">
        <v>1</v>
      </c>
      <c r="O1966" s="6" t="b">
        <v>0</v>
      </c>
      <c r="P1966" s="6" t="b">
        <v>1</v>
      </c>
      <c r="Q1966" s="6" t="b">
        <v>0</v>
      </c>
      <c r="R1966" s="6" t="b">
        <v>0</v>
      </c>
      <c r="S1966" s="6" t="s">
        <v>30</v>
      </c>
      <c r="T1966" s="6" t="b">
        <v>1</v>
      </c>
    </row>
    <row r="1967" ht="15.75" hidden="1" customHeight="1">
      <c r="A1967" s="6" t="s">
        <v>26</v>
      </c>
      <c r="B1967" s="6" t="b">
        <v>0</v>
      </c>
      <c r="C1967" s="4" t="s">
        <v>109</v>
      </c>
      <c r="D1967" s="6">
        <v>200.0</v>
      </c>
      <c r="E1967" s="4" t="s">
        <v>165</v>
      </c>
      <c r="F1967" s="6">
        <v>200.0</v>
      </c>
      <c r="H1967" s="6" t="s">
        <v>166</v>
      </c>
      <c r="N1967" s="6" t="b">
        <v>1</v>
      </c>
      <c r="O1967" s="6" t="b">
        <v>0</v>
      </c>
      <c r="P1967" s="6" t="b">
        <v>1</v>
      </c>
      <c r="Q1967" s="6" t="b">
        <v>0</v>
      </c>
      <c r="R1967" s="6" t="b">
        <v>0</v>
      </c>
      <c r="S1967" s="6" t="s">
        <v>30</v>
      </c>
      <c r="T1967" s="6" t="b">
        <v>1</v>
      </c>
    </row>
    <row r="1968" ht="15.75" hidden="1" customHeight="1">
      <c r="A1968" s="6" t="s">
        <v>127</v>
      </c>
      <c r="B1968" s="6" t="b">
        <v>0</v>
      </c>
      <c r="C1968" s="4" t="s">
        <v>309</v>
      </c>
      <c r="D1968" s="6">
        <v>200.0</v>
      </c>
      <c r="E1968" s="4" t="s">
        <v>59</v>
      </c>
      <c r="F1968" s="6">
        <v>200.0</v>
      </c>
      <c r="N1968" s="6" t="b">
        <v>1</v>
      </c>
      <c r="O1968" s="6" t="b">
        <v>1</v>
      </c>
      <c r="P1968" s="6" t="b">
        <v>1</v>
      </c>
      <c r="Q1968" s="6" t="b">
        <v>0</v>
      </c>
      <c r="R1968" s="6" t="b">
        <v>0</v>
      </c>
      <c r="S1968" s="6" t="s">
        <v>30</v>
      </c>
      <c r="T1968" s="6" t="b">
        <v>1</v>
      </c>
    </row>
    <row r="1969" ht="15.75" hidden="1" customHeight="1">
      <c r="A1969" s="6" t="s">
        <v>20</v>
      </c>
      <c r="B1969" s="6" t="b">
        <v>0</v>
      </c>
      <c r="C1969" s="4" t="s">
        <v>39</v>
      </c>
      <c r="D1969" s="6">
        <v>200.0</v>
      </c>
      <c r="E1969" s="4" t="s">
        <v>55</v>
      </c>
      <c r="G1969" s="6" t="s">
        <v>23</v>
      </c>
      <c r="I1969" s="6" t="s">
        <v>24</v>
      </c>
      <c r="J1969" s="6" t="s">
        <v>56</v>
      </c>
      <c r="N1969" s="6" t="b">
        <v>0</v>
      </c>
      <c r="O1969" s="6" t="b">
        <v>0</v>
      </c>
      <c r="R1969" s="6" t="b">
        <v>0</v>
      </c>
      <c r="T1969" s="6" t="b">
        <v>1</v>
      </c>
    </row>
    <row r="1970" ht="15.75" hidden="1" customHeight="1">
      <c r="A1970" s="6" t="s">
        <v>26</v>
      </c>
      <c r="B1970" s="6" t="b">
        <v>0</v>
      </c>
      <c r="C1970" s="4" t="s">
        <v>193</v>
      </c>
      <c r="D1970" s="6">
        <v>200.0</v>
      </c>
      <c r="E1970" s="4" t="s">
        <v>200</v>
      </c>
      <c r="F1970" s="6">
        <v>200.0</v>
      </c>
      <c r="H1970" s="6" t="s">
        <v>627</v>
      </c>
      <c r="N1970" s="6" t="b">
        <v>0</v>
      </c>
      <c r="O1970" s="6" t="b">
        <v>0</v>
      </c>
      <c r="P1970" s="6" t="b">
        <v>1</v>
      </c>
      <c r="Q1970" s="6" t="b">
        <v>0</v>
      </c>
      <c r="R1970" s="6" t="b">
        <v>0</v>
      </c>
      <c r="S1970" s="6" t="s">
        <v>30</v>
      </c>
      <c r="T1970" s="6" t="b">
        <v>1</v>
      </c>
    </row>
    <row r="1971" ht="15.75" hidden="1" customHeight="1">
      <c r="A1971" s="6" t="s">
        <v>26</v>
      </c>
      <c r="B1971" s="6" t="b">
        <v>0</v>
      </c>
      <c r="C1971" s="4" t="s">
        <v>93</v>
      </c>
      <c r="D1971" s="6">
        <v>200.0</v>
      </c>
      <c r="E1971" s="4" t="s">
        <v>27</v>
      </c>
      <c r="F1971" s="6">
        <v>200.0</v>
      </c>
      <c r="H1971" s="6" t="s">
        <v>144</v>
      </c>
      <c r="N1971" s="6" t="b">
        <v>0</v>
      </c>
      <c r="O1971" s="6" t="b">
        <v>0</v>
      </c>
      <c r="P1971" s="6" t="b">
        <v>1</v>
      </c>
      <c r="Q1971" s="6" t="b">
        <v>0</v>
      </c>
      <c r="R1971" s="6" t="b">
        <v>0</v>
      </c>
      <c r="S1971" s="6" t="s">
        <v>30</v>
      </c>
      <c r="T1971" s="6" t="b">
        <v>1</v>
      </c>
    </row>
    <row r="1972" ht="15.75" hidden="1" customHeight="1">
      <c r="A1972" s="6" t="s">
        <v>26</v>
      </c>
      <c r="B1972" s="6" t="b">
        <v>0</v>
      </c>
      <c r="C1972" s="4" t="s">
        <v>94</v>
      </c>
      <c r="D1972" s="6">
        <v>200.0</v>
      </c>
      <c r="E1972" s="4" t="s">
        <v>86</v>
      </c>
      <c r="F1972" s="6">
        <v>200.0</v>
      </c>
      <c r="H1972" s="6" t="s">
        <v>87</v>
      </c>
      <c r="N1972" s="6" t="b">
        <v>0</v>
      </c>
      <c r="O1972" s="6" t="b">
        <v>0</v>
      </c>
      <c r="P1972" s="6" t="b">
        <v>1</v>
      </c>
      <c r="Q1972" s="6" t="b">
        <v>0</v>
      </c>
      <c r="R1972" s="6" t="b">
        <v>0</v>
      </c>
      <c r="S1972" s="6" t="s">
        <v>30</v>
      </c>
      <c r="T1972" s="6" t="b">
        <v>1</v>
      </c>
    </row>
    <row r="1973" ht="15.75" hidden="1" customHeight="1">
      <c r="A1973" s="6" t="s">
        <v>26</v>
      </c>
      <c r="B1973" s="6" t="b">
        <v>0</v>
      </c>
      <c r="C1973" s="4" t="s">
        <v>250</v>
      </c>
      <c r="D1973" s="6">
        <v>200.0</v>
      </c>
      <c r="E1973" s="4" t="s">
        <v>645</v>
      </c>
      <c r="G1973" s="6" t="s">
        <v>23</v>
      </c>
      <c r="H1973" s="6" t="s">
        <v>70</v>
      </c>
      <c r="N1973" s="6" t="b">
        <v>1</v>
      </c>
      <c r="O1973" s="6" t="b">
        <v>0</v>
      </c>
      <c r="R1973" s="6" t="b">
        <v>0</v>
      </c>
      <c r="T1973" s="6" t="b">
        <v>1</v>
      </c>
    </row>
    <row r="1974" ht="15.75" hidden="1" customHeight="1">
      <c r="A1974" s="6" t="s">
        <v>26</v>
      </c>
      <c r="B1974" s="6" t="b">
        <v>0</v>
      </c>
      <c r="C1974" s="4" t="s">
        <v>74</v>
      </c>
      <c r="D1974" s="6">
        <v>200.0</v>
      </c>
      <c r="E1974" s="4" t="s">
        <v>184</v>
      </c>
      <c r="F1974" s="6">
        <v>200.0</v>
      </c>
      <c r="H1974" s="6" t="s">
        <v>185</v>
      </c>
      <c r="N1974" s="6" t="b">
        <v>1</v>
      </c>
      <c r="O1974" s="6" t="b">
        <v>0</v>
      </c>
      <c r="P1974" s="6" t="b">
        <v>1</v>
      </c>
      <c r="Q1974" s="6" t="b">
        <v>1</v>
      </c>
      <c r="R1974" s="6" t="b">
        <v>0</v>
      </c>
      <c r="S1974" s="6" t="s">
        <v>77</v>
      </c>
      <c r="T1974" s="6" t="b">
        <v>1</v>
      </c>
    </row>
    <row r="1975" ht="15.75" hidden="1" customHeight="1">
      <c r="A1975" s="6" t="s">
        <v>26</v>
      </c>
      <c r="B1975" s="6" t="b">
        <v>0</v>
      </c>
      <c r="C1975" s="4" t="s">
        <v>57</v>
      </c>
      <c r="D1975" s="6">
        <v>200.0</v>
      </c>
      <c r="E1975" s="4" t="s">
        <v>101</v>
      </c>
      <c r="F1975" s="6">
        <v>200.0</v>
      </c>
      <c r="H1975" s="6" t="s">
        <v>163</v>
      </c>
      <c r="N1975" s="6" t="b">
        <v>1</v>
      </c>
      <c r="O1975" s="6" t="b">
        <v>0</v>
      </c>
      <c r="P1975" s="6" t="b">
        <v>1</v>
      </c>
      <c r="Q1975" s="6" t="b">
        <v>0</v>
      </c>
      <c r="R1975" s="6" t="b">
        <v>0</v>
      </c>
      <c r="S1975" s="6" t="s">
        <v>30</v>
      </c>
      <c r="T1975" s="6" t="b">
        <v>1</v>
      </c>
    </row>
    <row r="1976" ht="15.75" hidden="1" customHeight="1">
      <c r="A1976" s="6" t="s">
        <v>26</v>
      </c>
      <c r="B1976" s="6" t="b">
        <v>0</v>
      </c>
      <c r="C1976" s="4" t="s">
        <v>27</v>
      </c>
      <c r="D1976" s="6">
        <v>200.0</v>
      </c>
      <c r="E1976" s="4" t="s">
        <v>21</v>
      </c>
      <c r="F1976" s="6">
        <v>200.0</v>
      </c>
      <c r="H1976" s="6" t="s">
        <v>58</v>
      </c>
      <c r="N1976" s="6" t="b">
        <v>1</v>
      </c>
      <c r="O1976" s="6" t="b">
        <v>0</v>
      </c>
      <c r="P1976" s="6" t="b">
        <v>1</v>
      </c>
      <c r="Q1976" s="6" t="b">
        <v>0</v>
      </c>
      <c r="R1976" s="6" t="b">
        <v>0</v>
      </c>
      <c r="S1976" s="6" t="s">
        <v>30</v>
      </c>
      <c r="T1976" s="6" t="b">
        <v>1</v>
      </c>
    </row>
    <row r="1977" ht="15.75" hidden="1" customHeight="1">
      <c r="A1977" s="6" t="s">
        <v>31</v>
      </c>
      <c r="B1977" s="6" t="b">
        <v>0</v>
      </c>
      <c r="C1977" s="4" t="s">
        <v>200</v>
      </c>
      <c r="D1977" s="6">
        <v>200.0</v>
      </c>
      <c r="E1977" s="4" t="s">
        <v>40</v>
      </c>
      <c r="F1977" s="6">
        <v>200.0</v>
      </c>
      <c r="N1977" s="6" t="b">
        <v>1</v>
      </c>
      <c r="O1977" s="6" t="b">
        <v>0</v>
      </c>
      <c r="P1977" s="6" t="b">
        <v>1</v>
      </c>
      <c r="Q1977" s="6" t="b">
        <v>0</v>
      </c>
      <c r="R1977" s="6" t="b">
        <v>0</v>
      </c>
      <c r="S1977" s="6" t="s">
        <v>41</v>
      </c>
      <c r="T1977" s="6" t="b">
        <v>1</v>
      </c>
    </row>
    <row r="1978" ht="15.75" hidden="1" customHeight="1">
      <c r="A1978" s="6" t="s">
        <v>20</v>
      </c>
      <c r="B1978" s="6" t="b">
        <v>0</v>
      </c>
      <c r="C1978" s="4" t="s">
        <v>142</v>
      </c>
      <c r="D1978" s="6">
        <v>200.0</v>
      </c>
      <c r="E1978" s="4" t="s">
        <v>60</v>
      </c>
      <c r="G1978" s="6" t="s">
        <v>23</v>
      </c>
      <c r="I1978" s="6" t="s">
        <v>53</v>
      </c>
      <c r="J1978" s="6" t="s">
        <v>61</v>
      </c>
      <c r="N1978" s="6" t="b">
        <v>1</v>
      </c>
      <c r="O1978" s="6" t="b">
        <v>0</v>
      </c>
      <c r="R1978" s="6" t="b">
        <v>0</v>
      </c>
      <c r="T1978" s="6" t="b">
        <v>1</v>
      </c>
    </row>
    <row r="1979" ht="15.75" hidden="1" customHeight="1">
      <c r="A1979" s="6" t="s">
        <v>20</v>
      </c>
      <c r="B1979" s="6" t="b">
        <v>0</v>
      </c>
      <c r="C1979" s="4" t="s">
        <v>51</v>
      </c>
      <c r="D1979" s="6">
        <v>200.0</v>
      </c>
      <c r="E1979" s="4" t="s">
        <v>55</v>
      </c>
      <c r="G1979" s="6" t="s">
        <v>23</v>
      </c>
      <c r="I1979" s="6" t="s">
        <v>24</v>
      </c>
      <c r="J1979" s="6" t="s">
        <v>56</v>
      </c>
      <c r="N1979" s="6" t="b">
        <v>1</v>
      </c>
      <c r="O1979" s="6" t="b">
        <v>0</v>
      </c>
      <c r="R1979" s="6" t="b">
        <v>0</v>
      </c>
      <c r="T1979" s="6" t="b">
        <v>1</v>
      </c>
    </row>
    <row r="1980" ht="15.75" hidden="1" customHeight="1">
      <c r="A1980" s="6" t="s">
        <v>26</v>
      </c>
      <c r="B1980" s="6" t="b">
        <v>0</v>
      </c>
      <c r="C1980" s="4" t="s">
        <v>103</v>
      </c>
      <c r="D1980" s="6">
        <v>200.0</v>
      </c>
      <c r="E1980" s="4" t="s">
        <v>92</v>
      </c>
      <c r="F1980" s="6">
        <v>200.0</v>
      </c>
      <c r="H1980" s="6" t="s">
        <v>95</v>
      </c>
      <c r="N1980" s="6" t="b">
        <v>1</v>
      </c>
      <c r="O1980" s="6" t="b">
        <v>0</v>
      </c>
      <c r="P1980" s="6" t="b">
        <v>1</v>
      </c>
      <c r="Q1980" s="6" t="b">
        <v>0</v>
      </c>
      <c r="R1980" s="6" t="b">
        <v>0</v>
      </c>
      <c r="S1980" s="6" t="s">
        <v>30</v>
      </c>
      <c r="T1980" s="6" t="b">
        <v>1</v>
      </c>
    </row>
    <row r="1981" ht="15.75" hidden="1" customHeight="1">
      <c r="A1981" s="6" t="s">
        <v>26</v>
      </c>
      <c r="B1981" s="6" t="b">
        <v>0</v>
      </c>
      <c r="C1981" s="4" t="s">
        <v>74</v>
      </c>
      <c r="D1981" s="6">
        <v>200.0</v>
      </c>
      <c r="E1981" s="4" t="s">
        <v>135</v>
      </c>
      <c r="F1981" s="6">
        <v>200.0</v>
      </c>
      <c r="H1981" s="6" t="s">
        <v>218</v>
      </c>
      <c r="N1981" s="6" t="b">
        <v>1</v>
      </c>
      <c r="O1981" s="6" t="b">
        <v>0</v>
      </c>
      <c r="P1981" s="6" t="b">
        <v>1</v>
      </c>
      <c r="Q1981" s="6" t="b">
        <v>0</v>
      </c>
      <c r="R1981" s="6" t="b">
        <v>0</v>
      </c>
      <c r="S1981" s="6" t="s">
        <v>30</v>
      </c>
      <c r="T1981" s="6" t="b">
        <v>1</v>
      </c>
    </row>
    <row r="1982" ht="15.75" hidden="1" customHeight="1">
      <c r="A1982" s="6" t="s">
        <v>26</v>
      </c>
      <c r="B1982" s="6" t="b">
        <v>0</v>
      </c>
      <c r="C1982" s="4" t="s">
        <v>32</v>
      </c>
      <c r="D1982" s="6">
        <v>200.0</v>
      </c>
      <c r="E1982" s="4" t="s">
        <v>101</v>
      </c>
      <c r="F1982" s="6">
        <v>200.0</v>
      </c>
      <c r="H1982" s="6" t="s">
        <v>163</v>
      </c>
      <c r="N1982" s="6" t="b">
        <v>1</v>
      </c>
      <c r="O1982" s="6" t="b">
        <v>0</v>
      </c>
      <c r="P1982" s="6" t="b">
        <v>1</v>
      </c>
      <c r="Q1982" s="6" t="b">
        <v>0</v>
      </c>
      <c r="R1982" s="6" t="b">
        <v>0</v>
      </c>
      <c r="S1982" s="6" t="s">
        <v>30</v>
      </c>
      <c r="T1982" s="6" t="b">
        <v>1</v>
      </c>
    </row>
    <row r="1983" ht="15.75" hidden="1" customHeight="1">
      <c r="A1983" s="6" t="s">
        <v>26</v>
      </c>
      <c r="B1983" s="6" t="b">
        <v>0</v>
      </c>
      <c r="C1983" s="4" t="s">
        <v>155</v>
      </c>
      <c r="D1983" s="6">
        <v>200.0</v>
      </c>
      <c r="E1983" s="4" t="s">
        <v>37</v>
      </c>
      <c r="F1983" s="6">
        <v>200.0</v>
      </c>
      <c r="H1983" s="6" t="s">
        <v>171</v>
      </c>
      <c r="N1983" s="6" t="b">
        <v>1</v>
      </c>
      <c r="O1983" s="6" t="b">
        <v>0</v>
      </c>
      <c r="P1983" s="6" t="b">
        <v>1</v>
      </c>
      <c r="Q1983" s="6" t="b">
        <v>0</v>
      </c>
      <c r="R1983" s="6" t="b">
        <v>0</v>
      </c>
      <c r="S1983" s="6" t="s">
        <v>30</v>
      </c>
      <c r="T1983" s="6" t="b">
        <v>1</v>
      </c>
    </row>
    <row r="1984" ht="15.75" hidden="1" customHeight="1">
      <c r="A1984" s="6" t="s">
        <v>20</v>
      </c>
      <c r="B1984" s="6" t="b">
        <v>0</v>
      </c>
      <c r="C1984" s="4" t="s">
        <v>34</v>
      </c>
      <c r="D1984" s="6">
        <v>200.0</v>
      </c>
      <c r="E1984" s="4" t="s">
        <v>451</v>
      </c>
      <c r="F1984" s="6">
        <v>200.0</v>
      </c>
      <c r="I1984" s="6" t="s">
        <v>24</v>
      </c>
      <c r="N1984" s="6" t="b">
        <v>1</v>
      </c>
      <c r="O1984" s="6" t="b">
        <v>0</v>
      </c>
      <c r="P1984" s="6" t="b">
        <v>1</v>
      </c>
      <c r="Q1984" s="6" t="b">
        <v>0</v>
      </c>
      <c r="R1984" s="6" t="b">
        <v>0</v>
      </c>
      <c r="S1984" s="6" t="s">
        <v>36</v>
      </c>
      <c r="T1984" s="6" t="b">
        <v>1</v>
      </c>
    </row>
    <row r="1985" ht="15.75" hidden="1" customHeight="1">
      <c r="A1985" s="6" t="s">
        <v>20</v>
      </c>
      <c r="B1985" s="6" t="b">
        <v>0</v>
      </c>
      <c r="C1985" s="4" t="s">
        <v>183</v>
      </c>
      <c r="D1985" s="6">
        <v>200.0</v>
      </c>
      <c r="E1985" s="4" t="s">
        <v>66</v>
      </c>
      <c r="F1985" s="6">
        <v>200.0</v>
      </c>
      <c r="I1985" s="6" t="s">
        <v>24</v>
      </c>
      <c r="N1985" s="6" t="b">
        <v>1</v>
      </c>
      <c r="O1985" s="6" t="b">
        <v>0</v>
      </c>
      <c r="P1985" s="6" t="b">
        <v>1</v>
      </c>
      <c r="Q1985" s="6" t="b">
        <v>0</v>
      </c>
      <c r="R1985" s="6" t="b">
        <v>0</v>
      </c>
      <c r="S1985" s="6" t="s">
        <v>36</v>
      </c>
      <c r="T1985" s="6" t="b">
        <v>1</v>
      </c>
    </row>
    <row r="1986" ht="15.75" hidden="1" customHeight="1">
      <c r="A1986" s="6" t="s">
        <v>20</v>
      </c>
      <c r="B1986" s="6" t="b">
        <v>0</v>
      </c>
      <c r="C1986" s="4" t="s">
        <v>141</v>
      </c>
      <c r="D1986" s="6">
        <v>200.0</v>
      </c>
      <c r="E1986" s="4" t="s">
        <v>66</v>
      </c>
      <c r="F1986" s="6">
        <v>200.0</v>
      </c>
      <c r="H1986" s="7"/>
      <c r="I1986" s="6" t="s">
        <v>24</v>
      </c>
      <c r="N1986" s="6" t="b">
        <v>1</v>
      </c>
      <c r="O1986" s="6" t="b">
        <v>0</v>
      </c>
      <c r="P1986" s="6" t="b">
        <v>1</v>
      </c>
      <c r="Q1986" s="6" t="b">
        <v>0</v>
      </c>
      <c r="R1986" s="6" t="b">
        <v>0</v>
      </c>
      <c r="S1986" s="6" t="s">
        <v>36</v>
      </c>
      <c r="T1986" s="6" t="b">
        <v>1</v>
      </c>
    </row>
    <row r="1987" ht="15.75" hidden="1" customHeight="1">
      <c r="A1987" s="6" t="s">
        <v>20</v>
      </c>
      <c r="B1987" s="6" t="b">
        <v>0</v>
      </c>
      <c r="C1987" s="4" t="s">
        <v>247</v>
      </c>
      <c r="D1987" s="6">
        <v>200.0</v>
      </c>
      <c r="E1987" s="4" t="s">
        <v>449</v>
      </c>
      <c r="G1987" s="6" t="s">
        <v>23</v>
      </c>
      <c r="I1987" s="6" t="s">
        <v>49</v>
      </c>
      <c r="J1987" s="6" t="s">
        <v>450</v>
      </c>
      <c r="N1987" s="6" t="b">
        <v>1</v>
      </c>
      <c r="O1987" s="6" t="b">
        <v>0</v>
      </c>
      <c r="R1987" s="6" t="b">
        <v>0</v>
      </c>
      <c r="T1987" s="6" t="b">
        <v>1</v>
      </c>
    </row>
    <row r="1988" ht="15.75" hidden="1" customHeight="1">
      <c r="A1988" s="6" t="s">
        <v>26</v>
      </c>
      <c r="B1988" s="6" t="b">
        <v>0</v>
      </c>
      <c r="C1988" s="4" t="s">
        <v>109</v>
      </c>
      <c r="D1988" s="6">
        <v>200.0</v>
      </c>
      <c r="E1988" s="4" t="s">
        <v>167</v>
      </c>
      <c r="F1988" s="6">
        <v>200.0</v>
      </c>
      <c r="H1988" s="6" t="s">
        <v>168</v>
      </c>
      <c r="N1988" s="6" t="b">
        <v>1</v>
      </c>
      <c r="O1988" s="6" t="b">
        <v>0</v>
      </c>
      <c r="P1988" s="6" t="b">
        <v>1</v>
      </c>
      <c r="Q1988" s="6" t="b">
        <v>0</v>
      </c>
      <c r="R1988" s="6" t="b">
        <v>0</v>
      </c>
      <c r="S1988" s="6" t="s">
        <v>30</v>
      </c>
      <c r="T1988" s="6" t="b">
        <v>1</v>
      </c>
    </row>
    <row r="1989" ht="15.75" hidden="1" customHeight="1">
      <c r="A1989" s="6" t="s">
        <v>26</v>
      </c>
      <c r="B1989" s="6" t="b">
        <v>0</v>
      </c>
      <c r="C1989" s="4" t="s">
        <v>196</v>
      </c>
      <c r="D1989" s="6">
        <v>200.0</v>
      </c>
      <c r="E1989" s="4" t="s">
        <v>86</v>
      </c>
      <c r="F1989" s="6">
        <v>200.0</v>
      </c>
      <c r="H1989" s="6" t="s">
        <v>87</v>
      </c>
      <c r="N1989" s="6" t="b">
        <v>1</v>
      </c>
      <c r="O1989" s="6" t="b">
        <v>0</v>
      </c>
      <c r="P1989" s="6" t="b">
        <v>1</v>
      </c>
      <c r="Q1989" s="6" t="b">
        <v>0</v>
      </c>
      <c r="R1989" s="6" t="b">
        <v>0</v>
      </c>
      <c r="S1989" s="6" t="s">
        <v>30</v>
      </c>
      <c r="T1989" s="6" t="b">
        <v>1</v>
      </c>
    </row>
    <row r="1990" ht="15.75" hidden="1" customHeight="1">
      <c r="A1990" s="6" t="s">
        <v>20</v>
      </c>
      <c r="B1990" s="6" t="b">
        <v>0</v>
      </c>
      <c r="C1990" s="4" t="s">
        <v>199</v>
      </c>
      <c r="D1990" s="6">
        <v>200.0</v>
      </c>
      <c r="E1990" s="4" t="s">
        <v>351</v>
      </c>
      <c r="G1990" s="6" t="s">
        <v>23</v>
      </c>
      <c r="I1990" s="6" t="s">
        <v>24</v>
      </c>
      <c r="N1990" s="6" t="b">
        <v>1</v>
      </c>
      <c r="O1990" s="6" t="b">
        <v>0</v>
      </c>
      <c r="R1990" s="6" t="b">
        <v>0</v>
      </c>
      <c r="T1990" s="6" t="b">
        <v>1</v>
      </c>
    </row>
    <row r="1991" ht="15.75" hidden="1" customHeight="1">
      <c r="A1991" s="6" t="s">
        <v>26</v>
      </c>
      <c r="B1991" s="6" t="b">
        <v>0</v>
      </c>
      <c r="C1991" s="4" t="s">
        <v>79</v>
      </c>
      <c r="D1991" s="6">
        <v>200.0</v>
      </c>
      <c r="E1991" s="4" t="s">
        <v>110</v>
      </c>
      <c r="F1991" s="6">
        <v>200.0</v>
      </c>
      <c r="H1991" s="6" t="s">
        <v>111</v>
      </c>
      <c r="N1991" s="6" t="b">
        <v>1</v>
      </c>
      <c r="O1991" s="6" t="b">
        <v>0</v>
      </c>
      <c r="P1991" s="6" t="b">
        <v>1</v>
      </c>
      <c r="Q1991" s="6" t="b">
        <v>0</v>
      </c>
      <c r="R1991" s="6" t="b">
        <v>0</v>
      </c>
      <c r="S1991" s="6" t="s">
        <v>30</v>
      </c>
      <c r="T1991" s="6" t="b">
        <v>1</v>
      </c>
    </row>
    <row r="1992" ht="15.75" hidden="1" customHeight="1">
      <c r="A1992" s="6" t="s">
        <v>26</v>
      </c>
      <c r="B1992" s="6" t="b">
        <v>0</v>
      </c>
      <c r="C1992" s="4" t="s">
        <v>246</v>
      </c>
      <c r="D1992" s="6">
        <v>200.0</v>
      </c>
      <c r="E1992" s="4" t="s">
        <v>101</v>
      </c>
      <c r="F1992" s="6">
        <v>200.0</v>
      </c>
      <c r="H1992" s="6" t="s">
        <v>163</v>
      </c>
      <c r="N1992" s="6" t="b">
        <v>1</v>
      </c>
      <c r="O1992" s="6" t="b">
        <v>0</v>
      </c>
      <c r="P1992" s="6" t="b">
        <v>1</v>
      </c>
      <c r="Q1992" s="6" t="b">
        <v>0</v>
      </c>
      <c r="R1992" s="6" t="b">
        <v>0</v>
      </c>
      <c r="S1992" s="6" t="s">
        <v>30</v>
      </c>
      <c r="T1992" s="6" t="b">
        <v>1</v>
      </c>
    </row>
    <row r="1993" ht="15.75" hidden="1" customHeight="1">
      <c r="A1993" s="6" t="s">
        <v>31</v>
      </c>
      <c r="B1993" s="6" t="b">
        <v>0</v>
      </c>
      <c r="C1993" s="4" t="s">
        <v>54</v>
      </c>
      <c r="D1993" s="6">
        <v>200.0</v>
      </c>
      <c r="E1993" s="4" t="s">
        <v>46</v>
      </c>
      <c r="F1993" s="6">
        <v>200.0</v>
      </c>
      <c r="N1993" s="6" t="b">
        <v>1</v>
      </c>
      <c r="O1993" s="6" t="b">
        <v>0</v>
      </c>
      <c r="P1993" s="6" t="b">
        <v>1</v>
      </c>
      <c r="Q1993" s="6" t="b">
        <v>0</v>
      </c>
      <c r="R1993" s="6" t="b">
        <v>0</v>
      </c>
      <c r="S1993" s="6" t="s">
        <v>41</v>
      </c>
      <c r="T1993" s="6" t="b">
        <v>1</v>
      </c>
    </row>
    <row r="1994" ht="15.75" hidden="1" customHeight="1">
      <c r="A1994" s="6" t="s">
        <v>26</v>
      </c>
      <c r="B1994" s="6" t="b">
        <v>0</v>
      </c>
      <c r="C1994" s="4" t="s">
        <v>62</v>
      </c>
      <c r="D1994" s="6">
        <v>200.0</v>
      </c>
      <c r="E1994" s="4" t="s">
        <v>42</v>
      </c>
      <c r="F1994" s="6">
        <v>200.0</v>
      </c>
      <c r="H1994" s="6" t="s">
        <v>489</v>
      </c>
      <c r="N1994" s="6" t="b">
        <v>1</v>
      </c>
      <c r="O1994" s="6" t="b">
        <v>0</v>
      </c>
      <c r="P1994" s="6" t="b">
        <v>1</v>
      </c>
      <c r="Q1994" s="6" t="b">
        <v>0</v>
      </c>
      <c r="R1994" s="6" t="b">
        <v>0</v>
      </c>
      <c r="S1994" s="6" t="s">
        <v>30</v>
      </c>
      <c r="T1994" s="6" t="b">
        <v>1</v>
      </c>
    </row>
    <row r="1995" ht="15.75" hidden="1" customHeight="1">
      <c r="A1995" s="6" t="s">
        <v>26</v>
      </c>
      <c r="B1995" s="6" t="b">
        <v>0</v>
      </c>
      <c r="C1995" s="4" t="s">
        <v>167</v>
      </c>
      <c r="D1995" s="6">
        <v>200.0</v>
      </c>
      <c r="E1995" s="4" t="s">
        <v>90</v>
      </c>
      <c r="F1995" s="6">
        <v>200.0</v>
      </c>
      <c r="H1995" s="6" t="s">
        <v>91</v>
      </c>
      <c r="N1995" s="6" t="b">
        <v>1</v>
      </c>
      <c r="O1995" s="6" t="b">
        <v>0</v>
      </c>
      <c r="P1995" s="6" t="b">
        <v>1</v>
      </c>
      <c r="Q1995" s="6" t="b">
        <v>0</v>
      </c>
      <c r="R1995" s="6" t="b">
        <v>0</v>
      </c>
      <c r="S1995" s="6" t="s">
        <v>30</v>
      </c>
      <c r="T1995" s="6" t="b">
        <v>1</v>
      </c>
    </row>
    <row r="1996" ht="15.75" hidden="1" customHeight="1">
      <c r="A1996" s="6" t="s">
        <v>26</v>
      </c>
      <c r="B1996" s="6" t="b">
        <v>0</v>
      </c>
      <c r="C1996" s="4" t="s">
        <v>160</v>
      </c>
      <c r="D1996" s="6">
        <v>200.0</v>
      </c>
      <c r="E1996" s="4" t="s">
        <v>164</v>
      </c>
      <c r="F1996" s="6">
        <v>200.0</v>
      </c>
      <c r="H1996" s="6" t="s">
        <v>404</v>
      </c>
      <c r="N1996" s="6" t="b">
        <v>1</v>
      </c>
      <c r="O1996" s="6" t="b">
        <v>1</v>
      </c>
      <c r="P1996" s="6" t="b">
        <v>1</v>
      </c>
      <c r="Q1996" s="6" t="b">
        <v>0</v>
      </c>
      <c r="R1996" s="6" t="b">
        <v>0</v>
      </c>
      <c r="S1996" s="6" t="s">
        <v>30</v>
      </c>
      <c r="T1996" s="6" t="b">
        <v>1</v>
      </c>
    </row>
    <row r="1997" ht="15.75" hidden="1" customHeight="1">
      <c r="A1997" s="6" t="s">
        <v>26</v>
      </c>
      <c r="B1997" s="6" t="b">
        <v>0</v>
      </c>
      <c r="C1997" s="4" t="s">
        <v>159</v>
      </c>
      <c r="D1997" s="6">
        <v>200.0</v>
      </c>
      <c r="E1997" s="4" t="s">
        <v>160</v>
      </c>
      <c r="F1997" s="6">
        <v>200.0</v>
      </c>
      <c r="H1997" s="7">
        <v>45352.0</v>
      </c>
      <c r="N1997" s="6" t="b">
        <v>1</v>
      </c>
      <c r="O1997" s="6" t="b">
        <v>0</v>
      </c>
      <c r="P1997" s="6" t="b">
        <v>1</v>
      </c>
      <c r="Q1997" s="6" t="b">
        <v>1</v>
      </c>
      <c r="R1997" s="6" t="b">
        <v>0</v>
      </c>
      <c r="S1997" s="6" t="s">
        <v>77</v>
      </c>
      <c r="T1997" s="6" t="b">
        <v>1</v>
      </c>
    </row>
    <row r="1998" ht="15.75" hidden="1" customHeight="1">
      <c r="A1998" s="6" t="s">
        <v>31</v>
      </c>
      <c r="B1998" s="6" t="b">
        <v>0</v>
      </c>
      <c r="C1998" s="4" t="s">
        <v>165</v>
      </c>
      <c r="D1998" s="6">
        <v>200.0</v>
      </c>
      <c r="E1998" s="4" t="s">
        <v>40</v>
      </c>
      <c r="F1998" s="6">
        <v>200.0</v>
      </c>
      <c r="N1998" s="6" t="b">
        <v>1</v>
      </c>
      <c r="O1998" s="6" t="b">
        <v>0</v>
      </c>
      <c r="P1998" s="6" t="b">
        <v>1</v>
      </c>
      <c r="Q1998" s="6" t="b">
        <v>0</v>
      </c>
      <c r="R1998" s="6" t="b">
        <v>0</v>
      </c>
      <c r="S1998" s="6" t="s">
        <v>41</v>
      </c>
      <c r="T1998" s="6" t="b">
        <v>1</v>
      </c>
    </row>
    <row r="1999" ht="15.75" hidden="1" customHeight="1">
      <c r="A1999" s="6" t="s">
        <v>31</v>
      </c>
      <c r="B1999" s="6" t="b">
        <v>0</v>
      </c>
      <c r="C1999" s="4" t="s">
        <v>115</v>
      </c>
      <c r="D1999" s="6">
        <v>200.0</v>
      </c>
      <c r="E1999" s="4" t="s">
        <v>646</v>
      </c>
      <c r="F1999" s="6">
        <v>200.0</v>
      </c>
      <c r="N1999" s="6" t="b">
        <v>0</v>
      </c>
      <c r="O1999" s="6" t="b">
        <v>0</v>
      </c>
      <c r="P1999" s="6" t="b">
        <v>1</v>
      </c>
      <c r="Q1999" s="6" t="b">
        <v>0</v>
      </c>
      <c r="R1999" s="6" t="b">
        <v>0</v>
      </c>
      <c r="S1999" s="6" t="s">
        <v>41</v>
      </c>
      <c r="T1999" s="6" t="b">
        <v>1</v>
      </c>
    </row>
    <row r="2000" ht="15.75" hidden="1" customHeight="1">
      <c r="A2000" s="6" t="s">
        <v>31</v>
      </c>
      <c r="B2000" s="6" t="b">
        <v>0</v>
      </c>
      <c r="C2000" s="4" t="s">
        <v>210</v>
      </c>
      <c r="D2000" s="6">
        <v>200.0</v>
      </c>
      <c r="E2000" s="4" t="s">
        <v>33</v>
      </c>
      <c r="G2000" s="6" t="s">
        <v>23</v>
      </c>
      <c r="N2000" s="6" t="b">
        <v>1</v>
      </c>
      <c r="O2000" s="6" t="b">
        <v>0</v>
      </c>
      <c r="R2000" s="6" t="b">
        <v>0</v>
      </c>
      <c r="T2000" s="6" t="b">
        <v>1</v>
      </c>
    </row>
    <row r="2001" ht="15.75" hidden="1" customHeight="1">
      <c r="A2001" s="6" t="s">
        <v>26</v>
      </c>
      <c r="B2001" s="6" t="b">
        <v>0</v>
      </c>
      <c r="C2001" s="4" t="s">
        <v>96</v>
      </c>
      <c r="D2001" s="6">
        <v>200.0</v>
      </c>
      <c r="E2001" s="4" t="s">
        <v>59</v>
      </c>
      <c r="F2001" s="6">
        <v>200.0</v>
      </c>
      <c r="H2001" s="6" t="s">
        <v>252</v>
      </c>
      <c r="N2001" s="6" t="b">
        <v>1</v>
      </c>
      <c r="O2001" s="6" t="b">
        <v>0</v>
      </c>
      <c r="P2001" s="6" t="b">
        <v>1</v>
      </c>
      <c r="Q2001" s="6" t="b">
        <v>0</v>
      </c>
      <c r="R2001" s="6" t="b">
        <v>0</v>
      </c>
      <c r="S2001" s="6" t="s">
        <v>30</v>
      </c>
      <c r="T2001" s="6" t="b">
        <v>1</v>
      </c>
    </row>
    <row r="2002" ht="15.75" hidden="1" customHeight="1">
      <c r="A2002" s="6" t="s">
        <v>26</v>
      </c>
      <c r="B2002" s="6" t="b">
        <v>0</v>
      </c>
      <c r="C2002" s="4" t="s">
        <v>142</v>
      </c>
      <c r="D2002" s="6">
        <v>200.0</v>
      </c>
      <c r="E2002" s="4" t="s">
        <v>86</v>
      </c>
      <c r="F2002" s="6">
        <v>200.0</v>
      </c>
      <c r="H2002" s="6" t="s">
        <v>87</v>
      </c>
      <c r="N2002" s="6" t="b">
        <v>1</v>
      </c>
      <c r="O2002" s="6" t="b">
        <v>0</v>
      </c>
      <c r="P2002" s="6" t="b">
        <v>1</v>
      </c>
      <c r="Q2002" s="6" t="b">
        <v>0</v>
      </c>
      <c r="R2002" s="6" t="b">
        <v>0</v>
      </c>
      <c r="S2002" s="6" t="s">
        <v>30</v>
      </c>
      <c r="T2002" s="6" t="b">
        <v>1</v>
      </c>
    </row>
    <row r="2003" ht="15.75" hidden="1" customHeight="1">
      <c r="A2003" s="6" t="s">
        <v>26</v>
      </c>
      <c r="B2003" s="6" t="b">
        <v>0</v>
      </c>
      <c r="C2003" s="4" t="s">
        <v>75</v>
      </c>
      <c r="D2003" s="6">
        <v>200.0</v>
      </c>
      <c r="E2003" s="4" t="s">
        <v>647</v>
      </c>
      <c r="G2003" s="6" t="s">
        <v>23</v>
      </c>
      <c r="H2003" s="6" t="s">
        <v>70</v>
      </c>
      <c r="N2003" s="6" t="b">
        <v>1</v>
      </c>
      <c r="O2003" s="6" t="b">
        <v>0</v>
      </c>
      <c r="R2003" s="6" t="b">
        <v>0</v>
      </c>
      <c r="T2003" s="6" t="b">
        <v>1</v>
      </c>
    </row>
    <row r="2004" ht="15.75" hidden="1" customHeight="1">
      <c r="A2004" s="6" t="s">
        <v>31</v>
      </c>
      <c r="B2004" s="6" t="b">
        <v>0</v>
      </c>
      <c r="C2004" s="4" t="s">
        <v>183</v>
      </c>
      <c r="D2004" s="6">
        <v>200.0</v>
      </c>
      <c r="E2004" s="4" t="s">
        <v>38</v>
      </c>
      <c r="G2004" s="6" t="s">
        <v>23</v>
      </c>
      <c r="N2004" s="6" t="b">
        <v>1</v>
      </c>
      <c r="O2004" s="6" t="b">
        <v>0</v>
      </c>
      <c r="R2004" s="6" t="b">
        <v>0</v>
      </c>
      <c r="T2004" s="6" t="b">
        <v>1</v>
      </c>
    </row>
    <row r="2005" ht="15.75" hidden="1" customHeight="1">
      <c r="A2005" s="6" t="s">
        <v>20</v>
      </c>
      <c r="B2005" s="6" t="b">
        <v>0</v>
      </c>
      <c r="C2005" s="4" t="s">
        <v>62</v>
      </c>
      <c r="D2005" s="6">
        <v>200.0</v>
      </c>
      <c r="E2005" s="4" t="s">
        <v>138</v>
      </c>
      <c r="G2005" s="6" t="s">
        <v>23</v>
      </c>
      <c r="I2005" s="6" t="s">
        <v>53</v>
      </c>
      <c r="N2005" s="6" t="b">
        <v>1</v>
      </c>
      <c r="O2005" s="6" t="b">
        <v>0</v>
      </c>
      <c r="R2005" s="6" t="b">
        <v>0</v>
      </c>
      <c r="T2005" s="6" t="b">
        <v>1</v>
      </c>
    </row>
    <row r="2006" ht="15.75" hidden="1" customHeight="1">
      <c r="A2006" s="6" t="s">
        <v>26</v>
      </c>
      <c r="B2006" s="6" t="b">
        <v>1</v>
      </c>
      <c r="C2006" s="4" t="s">
        <v>37</v>
      </c>
      <c r="D2006" s="6">
        <v>200.0</v>
      </c>
      <c r="E2006" s="4" t="s">
        <v>147</v>
      </c>
      <c r="G2006" s="6" t="s">
        <v>23</v>
      </c>
      <c r="H2006" s="6" t="s">
        <v>56</v>
      </c>
      <c r="N2006" s="6" t="b">
        <v>1</v>
      </c>
      <c r="O2006" s="6" t="b">
        <v>0</v>
      </c>
      <c r="R2006" s="6" t="b">
        <v>0</v>
      </c>
      <c r="T2006" s="6" t="b">
        <v>1</v>
      </c>
    </row>
    <row r="2007" ht="15.75" hidden="1" customHeight="1">
      <c r="A2007" s="6" t="s">
        <v>81</v>
      </c>
      <c r="B2007" s="6" t="b">
        <v>0</v>
      </c>
      <c r="C2007" s="4" t="s">
        <v>37</v>
      </c>
      <c r="D2007" s="6">
        <v>200.0</v>
      </c>
      <c r="E2007" s="4" t="s">
        <v>37</v>
      </c>
      <c r="F2007" s="6">
        <v>200.0</v>
      </c>
      <c r="H2007" s="7"/>
      <c r="N2007" s="6" t="b">
        <v>1</v>
      </c>
      <c r="O2007" s="6" t="b">
        <v>0</v>
      </c>
      <c r="P2007" s="6" t="b">
        <v>1</v>
      </c>
      <c r="Q2007" s="6" t="b">
        <v>0</v>
      </c>
      <c r="R2007" s="6" t="b">
        <v>1</v>
      </c>
      <c r="S2007" s="6" t="s">
        <v>30</v>
      </c>
      <c r="T2007" s="6" t="b">
        <v>1</v>
      </c>
    </row>
    <row r="2008" ht="15.75" hidden="1" customHeight="1">
      <c r="A2008" s="6" t="s">
        <v>26</v>
      </c>
      <c r="B2008" s="6" t="b">
        <v>0</v>
      </c>
      <c r="C2008" s="4" t="s">
        <v>103</v>
      </c>
      <c r="D2008" s="6">
        <v>200.0</v>
      </c>
      <c r="E2008" s="4" t="s">
        <v>28</v>
      </c>
      <c r="F2008" s="6">
        <v>200.0</v>
      </c>
      <c r="H2008" s="6" t="s">
        <v>29</v>
      </c>
      <c r="N2008" s="6" t="b">
        <v>1</v>
      </c>
      <c r="O2008" s="6" t="b">
        <v>0</v>
      </c>
      <c r="P2008" s="6" t="b">
        <v>1</v>
      </c>
      <c r="Q2008" s="6" t="b">
        <v>0</v>
      </c>
      <c r="R2008" s="6" t="b">
        <v>0</v>
      </c>
      <c r="S2008" s="6" t="s">
        <v>30</v>
      </c>
      <c r="T2008" s="6" t="b">
        <v>1</v>
      </c>
    </row>
    <row r="2009" ht="15.75" hidden="1" customHeight="1">
      <c r="A2009" s="6" t="s">
        <v>26</v>
      </c>
      <c r="B2009" s="6" t="b">
        <v>0</v>
      </c>
      <c r="C2009" s="4" t="s">
        <v>103</v>
      </c>
      <c r="D2009" s="6">
        <v>200.0</v>
      </c>
      <c r="E2009" s="4" t="s">
        <v>167</v>
      </c>
      <c r="F2009" s="6">
        <v>200.0</v>
      </c>
      <c r="H2009" s="6" t="s">
        <v>168</v>
      </c>
      <c r="N2009" s="6" t="b">
        <v>1</v>
      </c>
      <c r="O2009" s="6" t="b">
        <v>0</v>
      </c>
      <c r="P2009" s="6" t="b">
        <v>1</v>
      </c>
      <c r="Q2009" s="6" t="b">
        <v>0</v>
      </c>
      <c r="R2009" s="6" t="b">
        <v>0</v>
      </c>
      <c r="S2009" s="6" t="s">
        <v>30</v>
      </c>
      <c r="T2009" s="6" t="b">
        <v>1</v>
      </c>
    </row>
    <row r="2010" ht="15.75" hidden="1" customHeight="1">
      <c r="A2010" s="6" t="s">
        <v>26</v>
      </c>
      <c r="B2010" s="6" t="b">
        <v>0</v>
      </c>
      <c r="C2010" s="4" t="s">
        <v>88</v>
      </c>
      <c r="D2010" s="6">
        <v>200.0</v>
      </c>
      <c r="E2010" s="4" t="s">
        <v>648</v>
      </c>
      <c r="G2010" s="6" t="s">
        <v>23</v>
      </c>
      <c r="H2010" s="6" t="s">
        <v>44</v>
      </c>
      <c r="N2010" s="6" t="b">
        <v>1</v>
      </c>
      <c r="O2010" s="6" t="b">
        <v>0</v>
      </c>
      <c r="R2010" s="6" t="b">
        <v>0</v>
      </c>
      <c r="T2010" s="6" t="b">
        <v>1</v>
      </c>
    </row>
    <row r="2011" ht="15.75" hidden="1" customHeight="1">
      <c r="A2011" s="6" t="s">
        <v>26</v>
      </c>
      <c r="B2011" s="6" t="b">
        <v>0</v>
      </c>
      <c r="C2011" s="4" t="s">
        <v>45</v>
      </c>
      <c r="D2011" s="6">
        <v>200.0</v>
      </c>
      <c r="E2011" s="4" t="s">
        <v>135</v>
      </c>
      <c r="F2011" s="6">
        <v>200.0</v>
      </c>
      <c r="H2011" s="6" t="s">
        <v>218</v>
      </c>
      <c r="N2011" s="6" t="b">
        <v>0</v>
      </c>
      <c r="O2011" s="6" t="b">
        <v>0</v>
      </c>
      <c r="P2011" s="6" t="b">
        <v>1</v>
      </c>
      <c r="Q2011" s="6" t="b">
        <v>0</v>
      </c>
      <c r="R2011" s="6" t="b">
        <v>0</v>
      </c>
      <c r="S2011" s="6" t="s">
        <v>30</v>
      </c>
      <c r="T2011" s="6" t="b">
        <v>1</v>
      </c>
    </row>
    <row r="2012" ht="15.75" hidden="1" customHeight="1">
      <c r="A2012" s="6" t="s">
        <v>20</v>
      </c>
      <c r="B2012" s="6" t="b">
        <v>0</v>
      </c>
      <c r="C2012" s="4" t="s">
        <v>214</v>
      </c>
      <c r="D2012" s="6">
        <v>200.0</v>
      </c>
      <c r="E2012" s="4" t="s">
        <v>108</v>
      </c>
      <c r="F2012" s="6">
        <v>200.0</v>
      </c>
      <c r="H2012" s="7"/>
      <c r="I2012" s="6" t="s">
        <v>24</v>
      </c>
      <c r="J2012" s="6" t="s">
        <v>91</v>
      </c>
      <c r="N2012" s="6" t="b">
        <v>1</v>
      </c>
      <c r="O2012" s="6" t="b">
        <v>0</v>
      </c>
      <c r="P2012" s="6" t="b">
        <v>1</v>
      </c>
      <c r="Q2012" s="6" t="b">
        <v>0</v>
      </c>
      <c r="R2012" s="6" t="b">
        <v>0</v>
      </c>
      <c r="S2012" s="6" t="s">
        <v>36</v>
      </c>
      <c r="T2012" s="6" t="b">
        <v>1</v>
      </c>
    </row>
    <row r="2013" ht="15.75" hidden="1" customHeight="1">
      <c r="A2013" s="6" t="s">
        <v>26</v>
      </c>
      <c r="B2013" s="6" t="b">
        <v>0</v>
      </c>
      <c r="C2013" s="4" t="s">
        <v>141</v>
      </c>
      <c r="D2013" s="6">
        <v>200.0</v>
      </c>
      <c r="E2013" s="4" t="s">
        <v>165</v>
      </c>
      <c r="F2013" s="6">
        <v>200.0</v>
      </c>
      <c r="H2013" s="6" t="s">
        <v>166</v>
      </c>
      <c r="N2013" s="6" t="b">
        <v>1</v>
      </c>
      <c r="O2013" s="6" t="b">
        <v>0</v>
      </c>
      <c r="P2013" s="6" t="b">
        <v>1</v>
      </c>
      <c r="Q2013" s="6" t="b">
        <v>0</v>
      </c>
      <c r="R2013" s="6" t="b">
        <v>0</v>
      </c>
      <c r="S2013" s="6" t="s">
        <v>30</v>
      </c>
      <c r="T2013" s="6" t="b">
        <v>1</v>
      </c>
    </row>
    <row r="2014" ht="15.75" hidden="1" customHeight="1">
      <c r="A2014" s="6" t="s">
        <v>81</v>
      </c>
      <c r="B2014" s="6" t="b">
        <v>0</v>
      </c>
      <c r="C2014" s="4" t="s">
        <v>214</v>
      </c>
      <c r="D2014" s="6">
        <v>200.0</v>
      </c>
      <c r="E2014" s="4" t="s">
        <v>214</v>
      </c>
      <c r="F2014" s="6">
        <v>200.0</v>
      </c>
      <c r="N2014" s="6" t="b">
        <v>1</v>
      </c>
      <c r="O2014" s="6" t="b">
        <v>0</v>
      </c>
      <c r="P2014" s="6" t="b">
        <v>1</v>
      </c>
      <c r="Q2014" s="6" t="b">
        <v>0</v>
      </c>
      <c r="R2014" s="6" t="b">
        <v>1</v>
      </c>
      <c r="S2014" s="6" t="s">
        <v>30</v>
      </c>
      <c r="T2014" s="6" t="b">
        <v>1</v>
      </c>
    </row>
    <row r="2015" ht="15.75" hidden="1" customHeight="1">
      <c r="A2015" s="6" t="s">
        <v>26</v>
      </c>
      <c r="B2015" s="6" t="b">
        <v>1</v>
      </c>
      <c r="C2015" s="4" t="s">
        <v>241</v>
      </c>
      <c r="D2015" s="6">
        <v>200.0</v>
      </c>
      <c r="E2015" s="4" t="s">
        <v>147</v>
      </c>
      <c r="G2015" s="6" t="s">
        <v>23</v>
      </c>
      <c r="H2015" s="6" t="s">
        <v>56</v>
      </c>
      <c r="N2015" s="6" t="b">
        <v>1</v>
      </c>
      <c r="O2015" s="6" t="b">
        <v>1</v>
      </c>
      <c r="R2015" s="6" t="b">
        <v>0</v>
      </c>
      <c r="T2015" s="6" t="b">
        <v>1</v>
      </c>
    </row>
    <row r="2016" ht="15.75" hidden="1" customHeight="1">
      <c r="A2016" s="6" t="s">
        <v>26</v>
      </c>
      <c r="B2016" s="6" t="b">
        <v>0</v>
      </c>
      <c r="C2016" s="4" t="s">
        <v>68</v>
      </c>
      <c r="D2016" s="6">
        <v>200.0</v>
      </c>
      <c r="E2016" s="4" t="s">
        <v>101</v>
      </c>
      <c r="F2016" s="6">
        <v>200.0</v>
      </c>
      <c r="H2016" s="6" t="s">
        <v>163</v>
      </c>
      <c r="N2016" s="6" t="b">
        <v>1</v>
      </c>
      <c r="O2016" s="6" t="b">
        <v>0</v>
      </c>
      <c r="P2016" s="6" t="b">
        <v>1</v>
      </c>
      <c r="Q2016" s="6" t="b">
        <v>0</v>
      </c>
      <c r="R2016" s="6" t="b">
        <v>0</v>
      </c>
      <c r="S2016" s="6" t="s">
        <v>30</v>
      </c>
      <c r="T2016" s="6" t="b">
        <v>1</v>
      </c>
    </row>
    <row r="2017" ht="15.75" hidden="1" customHeight="1">
      <c r="A2017" s="6" t="s">
        <v>26</v>
      </c>
      <c r="B2017" s="6" t="b">
        <v>0</v>
      </c>
      <c r="C2017" s="4" t="s">
        <v>159</v>
      </c>
      <c r="D2017" s="6">
        <v>200.0</v>
      </c>
      <c r="E2017" s="4" t="s">
        <v>101</v>
      </c>
      <c r="F2017" s="6">
        <v>200.0</v>
      </c>
      <c r="H2017" s="6" t="s">
        <v>163</v>
      </c>
      <c r="N2017" s="6" t="b">
        <v>1</v>
      </c>
      <c r="O2017" s="6" t="b">
        <v>0</v>
      </c>
      <c r="P2017" s="6" t="b">
        <v>1</v>
      </c>
      <c r="Q2017" s="6" t="b">
        <v>0</v>
      </c>
      <c r="R2017" s="6" t="b">
        <v>0</v>
      </c>
      <c r="S2017" s="6" t="s">
        <v>30</v>
      </c>
      <c r="T2017" s="6" t="b">
        <v>1</v>
      </c>
    </row>
    <row r="2018" ht="15.75" hidden="1" customHeight="1">
      <c r="A2018" s="6" t="s">
        <v>20</v>
      </c>
      <c r="B2018" s="6" t="b">
        <v>0</v>
      </c>
      <c r="C2018" s="4" t="s">
        <v>181</v>
      </c>
      <c r="D2018" s="6">
        <v>200.0</v>
      </c>
      <c r="E2018" s="4" t="s">
        <v>55</v>
      </c>
      <c r="G2018" s="6" t="s">
        <v>23</v>
      </c>
      <c r="I2018" s="6" t="s">
        <v>24</v>
      </c>
      <c r="J2018" s="6" t="s">
        <v>56</v>
      </c>
      <c r="N2018" s="6" t="b">
        <v>1</v>
      </c>
      <c r="O2018" s="6" t="b">
        <v>0</v>
      </c>
      <c r="R2018" s="6" t="b">
        <v>0</v>
      </c>
      <c r="T2018" s="6" t="b">
        <v>1</v>
      </c>
    </row>
    <row r="2019" ht="15.75" hidden="1" customHeight="1">
      <c r="A2019" s="6" t="s">
        <v>26</v>
      </c>
      <c r="B2019" s="6" t="b">
        <v>0</v>
      </c>
      <c r="C2019" s="4" t="s">
        <v>169</v>
      </c>
      <c r="D2019" s="6">
        <v>200.0</v>
      </c>
      <c r="E2019" s="4" t="s">
        <v>110</v>
      </c>
      <c r="F2019" s="6">
        <v>200.0</v>
      </c>
      <c r="H2019" s="6" t="s">
        <v>111</v>
      </c>
      <c r="N2019" s="6" t="b">
        <v>1</v>
      </c>
      <c r="O2019" s="6" t="b">
        <v>1</v>
      </c>
      <c r="P2019" s="6" t="b">
        <v>1</v>
      </c>
      <c r="Q2019" s="6" t="b">
        <v>0</v>
      </c>
      <c r="R2019" s="6" t="b">
        <v>0</v>
      </c>
      <c r="S2019" s="6" t="s">
        <v>30</v>
      </c>
      <c r="T2019" s="6" t="b">
        <v>1</v>
      </c>
    </row>
    <row r="2020" ht="15.75" hidden="1" customHeight="1">
      <c r="A2020" s="6" t="s">
        <v>26</v>
      </c>
      <c r="B2020" s="6" t="b">
        <v>0</v>
      </c>
      <c r="C2020" s="4" t="s">
        <v>137</v>
      </c>
      <c r="D2020" s="6">
        <v>200.0</v>
      </c>
      <c r="E2020" s="4" t="s">
        <v>86</v>
      </c>
      <c r="F2020" s="6">
        <v>200.0</v>
      </c>
      <c r="H2020" s="6" t="s">
        <v>87</v>
      </c>
      <c r="N2020" s="6" t="b">
        <v>1</v>
      </c>
      <c r="O2020" s="6" t="b">
        <v>0</v>
      </c>
      <c r="P2020" s="6" t="b">
        <v>1</v>
      </c>
      <c r="Q2020" s="6" t="b">
        <v>0</v>
      </c>
      <c r="R2020" s="6" t="b">
        <v>0</v>
      </c>
      <c r="S2020" s="6" t="s">
        <v>30</v>
      </c>
      <c r="T2020" s="6" t="b">
        <v>1</v>
      </c>
    </row>
    <row r="2021" ht="15.75" hidden="1" customHeight="1">
      <c r="A2021" s="6" t="s">
        <v>31</v>
      </c>
      <c r="B2021" s="6" t="b">
        <v>0</v>
      </c>
      <c r="C2021" s="4" t="s">
        <v>246</v>
      </c>
      <c r="D2021" s="6">
        <v>200.0</v>
      </c>
      <c r="E2021" s="4" t="s">
        <v>33</v>
      </c>
      <c r="G2021" s="6" t="s">
        <v>23</v>
      </c>
      <c r="H2021" s="7"/>
      <c r="N2021" s="6" t="b">
        <v>1</v>
      </c>
      <c r="O2021" s="6" t="b">
        <v>0</v>
      </c>
      <c r="R2021" s="6" t="b">
        <v>0</v>
      </c>
      <c r="T2021" s="6" t="b">
        <v>1</v>
      </c>
    </row>
    <row r="2022" ht="15.75" hidden="1" customHeight="1">
      <c r="A2022" s="6" t="s">
        <v>31</v>
      </c>
      <c r="B2022" s="6" t="b">
        <v>0</v>
      </c>
      <c r="C2022" s="4" t="s">
        <v>210</v>
      </c>
      <c r="D2022" s="6">
        <v>200.0</v>
      </c>
      <c r="E2022" s="4" t="s">
        <v>38</v>
      </c>
      <c r="G2022" s="6" t="s">
        <v>23</v>
      </c>
      <c r="N2022" s="6" t="b">
        <v>1</v>
      </c>
      <c r="O2022" s="6" t="b">
        <v>0</v>
      </c>
      <c r="R2022" s="6" t="b">
        <v>0</v>
      </c>
      <c r="T2022" s="6" t="b">
        <v>1</v>
      </c>
    </row>
    <row r="2023" ht="15.75" hidden="1" customHeight="1">
      <c r="A2023" s="6" t="s">
        <v>31</v>
      </c>
      <c r="B2023" s="6" t="b">
        <v>0</v>
      </c>
      <c r="C2023" s="4" t="s">
        <v>115</v>
      </c>
      <c r="D2023" s="6">
        <v>200.0</v>
      </c>
      <c r="E2023" s="4" t="s">
        <v>649</v>
      </c>
      <c r="F2023" s="6">
        <v>200.0</v>
      </c>
      <c r="N2023" s="6" t="b">
        <v>0</v>
      </c>
      <c r="O2023" s="6" t="b">
        <v>0</v>
      </c>
      <c r="P2023" s="6" t="b">
        <v>1</v>
      </c>
      <c r="Q2023" s="6" t="b">
        <v>0</v>
      </c>
      <c r="R2023" s="6" t="b">
        <v>0</v>
      </c>
      <c r="S2023" s="6" t="s">
        <v>41</v>
      </c>
      <c r="T2023" s="6" t="b">
        <v>1</v>
      </c>
    </row>
    <row r="2024" ht="15.75" hidden="1" customHeight="1">
      <c r="A2024" s="6" t="s">
        <v>26</v>
      </c>
      <c r="B2024" s="6" t="b">
        <v>0</v>
      </c>
      <c r="C2024" s="4" t="s">
        <v>67</v>
      </c>
      <c r="D2024" s="6">
        <v>200.0</v>
      </c>
      <c r="E2024" s="4" t="s">
        <v>650</v>
      </c>
      <c r="G2024" s="6" t="s">
        <v>23</v>
      </c>
      <c r="H2024" s="6" t="s">
        <v>132</v>
      </c>
      <c r="N2024" s="6" t="b">
        <v>1</v>
      </c>
      <c r="O2024" s="6" t="b">
        <v>0</v>
      </c>
      <c r="R2024" s="6" t="b">
        <v>0</v>
      </c>
      <c r="T2024" s="6" t="b">
        <v>1</v>
      </c>
    </row>
    <row r="2025" ht="15.75" hidden="1" customHeight="1">
      <c r="A2025" s="6" t="s">
        <v>26</v>
      </c>
      <c r="B2025" s="6" t="b">
        <v>0</v>
      </c>
      <c r="C2025" s="4" t="s">
        <v>110</v>
      </c>
      <c r="D2025" s="6">
        <v>200.0</v>
      </c>
      <c r="E2025" s="4" t="s">
        <v>28</v>
      </c>
      <c r="F2025" s="6">
        <v>200.0</v>
      </c>
      <c r="H2025" s="6" t="s">
        <v>651</v>
      </c>
      <c r="N2025" s="6" t="b">
        <v>1</v>
      </c>
      <c r="O2025" s="6" t="b">
        <v>0</v>
      </c>
      <c r="P2025" s="6" t="b">
        <v>1</v>
      </c>
      <c r="Q2025" s="6" t="b">
        <v>0</v>
      </c>
      <c r="R2025" s="6" t="b">
        <v>0</v>
      </c>
      <c r="S2025" s="6" t="s">
        <v>30</v>
      </c>
      <c r="T2025" s="6" t="b">
        <v>1</v>
      </c>
    </row>
    <row r="2026" ht="15.75" hidden="1" customHeight="1">
      <c r="A2026" s="6" t="s">
        <v>31</v>
      </c>
      <c r="B2026" s="6" t="b">
        <v>0</v>
      </c>
      <c r="C2026" s="4" t="s">
        <v>247</v>
      </c>
      <c r="D2026" s="6">
        <v>200.0</v>
      </c>
      <c r="E2026" s="4" t="s">
        <v>46</v>
      </c>
      <c r="F2026" s="6">
        <v>200.0</v>
      </c>
      <c r="N2026" s="6" t="b">
        <v>1</v>
      </c>
      <c r="O2026" s="6" t="b">
        <v>0</v>
      </c>
      <c r="P2026" s="6" t="b">
        <v>1</v>
      </c>
      <c r="Q2026" s="6" t="b">
        <v>0</v>
      </c>
      <c r="R2026" s="6" t="b">
        <v>0</v>
      </c>
      <c r="S2026" s="6" t="s">
        <v>41</v>
      </c>
      <c r="T2026" s="6" t="b">
        <v>1</v>
      </c>
    </row>
    <row r="2027" ht="15.75" hidden="1" customHeight="1">
      <c r="A2027" s="6" t="s">
        <v>26</v>
      </c>
      <c r="B2027" s="6" t="b">
        <v>0</v>
      </c>
      <c r="C2027" s="4" t="s">
        <v>54</v>
      </c>
      <c r="D2027" s="6">
        <v>200.0</v>
      </c>
      <c r="E2027" s="4" t="s">
        <v>184</v>
      </c>
      <c r="F2027" s="6">
        <v>200.0</v>
      </c>
      <c r="H2027" s="6" t="s">
        <v>185</v>
      </c>
      <c r="N2027" s="6" t="b">
        <v>1</v>
      </c>
      <c r="O2027" s="6" t="b">
        <v>0</v>
      </c>
      <c r="P2027" s="6" t="b">
        <v>1</v>
      </c>
      <c r="Q2027" s="6" t="b">
        <v>1</v>
      </c>
      <c r="R2027" s="6" t="b">
        <v>0</v>
      </c>
      <c r="S2027" s="6" t="s">
        <v>77</v>
      </c>
      <c r="T2027" s="6" t="b">
        <v>1</v>
      </c>
    </row>
    <row r="2028" ht="15.75" hidden="1" customHeight="1">
      <c r="A2028" s="6" t="s">
        <v>26</v>
      </c>
      <c r="B2028" s="6" t="b">
        <v>0</v>
      </c>
      <c r="C2028" s="4" t="s">
        <v>96</v>
      </c>
      <c r="D2028" s="6">
        <v>200.0</v>
      </c>
      <c r="E2028" s="4" t="s">
        <v>86</v>
      </c>
      <c r="F2028" s="6">
        <v>200.0</v>
      </c>
      <c r="H2028" s="6" t="s">
        <v>87</v>
      </c>
      <c r="N2028" s="6" t="b">
        <v>1</v>
      </c>
      <c r="O2028" s="6" t="b">
        <v>0</v>
      </c>
      <c r="P2028" s="6" t="b">
        <v>1</v>
      </c>
      <c r="Q2028" s="6" t="b">
        <v>0</v>
      </c>
      <c r="R2028" s="6" t="b">
        <v>0</v>
      </c>
      <c r="S2028" s="6" t="s">
        <v>30</v>
      </c>
      <c r="T2028" s="6" t="b">
        <v>1</v>
      </c>
    </row>
    <row r="2029" ht="15.75" hidden="1" customHeight="1">
      <c r="A2029" s="6" t="s">
        <v>20</v>
      </c>
      <c r="B2029" s="6" t="b">
        <v>0</v>
      </c>
      <c r="C2029" s="4" t="s">
        <v>219</v>
      </c>
      <c r="D2029" s="6">
        <v>200.0</v>
      </c>
      <c r="E2029" s="4" t="s">
        <v>60</v>
      </c>
      <c r="G2029" s="6" t="s">
        <v>23</v>
      </c>
      <c r="I2029" s="6" t="s">
        <v>53</v>
      </c>
      <c r="J2029" s="6" t="s">
        <v>61</v>
      </c>
      <c r="N2029" s="6" t="b">
        <v>1</v>
      </c>
      <c r="O2029" s="6" t="b">
        <v>0</v>
      </c>
      <c r="R2029" s="6" t="b">
        <v>0</v>
      </c>
      <c r="T2029" s="6" t="b">
        <v>1</v>
      </c>
    </row>
    <row r="2030" ht="15.75" hidden="1" customHeight="1">
      <c r="A2030" s="6" t="s">
        <v>20</v>
      </c>
      <c r="B2030" s="6" t="b">
        <v>0</v>
      </c>
      <c r="C2030" s="4" t="s">
        <v>153</v>
      </c>
      <c r="D2030" s="6">
        <v>200.0</v>
      </c>
      <c r="E2030" s="4" t="s">
        <v>351</v>
      </c>
      <c r="G2030" s="6" t="s">
        <v>23</v>
      </c>
      <c r="I2030" s="6" t="s">
        <v>24</v>
      </c>
      <c r="N2030" s="6" t="b">
        <v>1</v>
      </c>
      <c r="O2030" s="6" t="b">
        <v>0</v>
      </c>
      <c r="R2030" s="6" t="b">
        <v>0</v>
      </c>
      <c r="T2030" s="6" t="b">
        <v>1</v>
      </c>
    </row>
    <row r="2031" ht="15.75" hidden="1" customHeight="1">
      <c r="A2031" s="6" t="s">
        <v>31</v>
      </c>
      <c r="B2031" s="6" t="b">
        <v>0</v>
      </c>
      <c r="C2031" s="4" t="s">
        <v>115</v>
      </c>
      <c r="D2031" s="6">
        <v>200.0</v>
      </c>
      <c r="E2031" s="4" t="s">
        <v>652</v>
      </c>
      <c r="F2031" s="6">
        <v>200.0</v>
      </c>
      <c r="N2031" s="6" t="b">
        <v>0</v>
      </c>
      <c r="O2031" s="6" t="b">
        <v>0</v>
      </c>
      <c r="P2031" s="6" t="b">
        <v>1</v>
      </c>
      <c r="Q2031" s="6" t="b">
        <v>0</v>
      </c>
      <c r="R2031" s="6" t="b">
        <v>0</v>
      </c>
      <c r="S2031" s="6" t="s">
        <v>41</v>
      </c>
      <c r="T2031" s="6" t="b">
        <v>1</v>
      </c>
    </row>
    <row r="2032" ht="15.75" hidden="1" customHeight="1">
      <c r="A2032" s="6" t="s">
        <v>20</v>
      </c>
      <c r="B2032" s="6" t="b">
        <v>0</v>
      </c>
      <c r="C2032" s="4" t="s">
        <v>34</v>
      </c>
      <c r="D2032" s="6">
        <v>200.0</v>
      </c>
      <c r="E2032" s="4" t="s">
        <v>653</v>
      </c>
      <c r="F2032" s="6">
        <v>200.0</v>
      </c>
      <c r="I2032" s="6" t="s">
        <v>24</v>
      </c>
      <c r="N2032" s="6" t="b">
        <v>1</v>
      </c>
      <c r="O2032" s="6" t="b">
        <v>0</v>
      </c>
      <c r="P2032" s="6" t="b">
        <v>1</v>
      </c>
      <c r="Q2032" s="6" t="b">
        <v>0</v>
      </c>
      <c r="R2032" s="6" t="b">
        <v>0</v>
      </c>
      <c r="S2032" s="6" t="s">
        <v>36</v>
      </c>
      <c r="T2032" s="6" t="b">
        <v>1</v>
      </c>
    </row>
    <row r="2033" ht="15.75" hidden="1" customHeight="1">
      <c r="A2033" s="6" t="s">
        <v>81</v>
      </c>
      <c r="B2033" s="6" t="b">
        <v>0</v>
      </c>
      <c r="C2033" s="4" t="s">
        <v>206</v>
      </c>
      <c r="D2033" s="6">
        <v>200.0</v>
      </c>
      <c r="E2033" s="4" t="s">
        <v>206</v>
      </c>
      <c r="F2033" s="6">
        <v>200.0</v>
      </c>
      <c r="N2033" s="6" t="b">
        <v>1</v>
      </c>
      <c r="O2033" s="6" t="b">
        <v>0</v>
      </c>
      <c r="P2033" s="6" t="b">
        <v>1</v>
      </c>
      <c r="Q2033" s="6" t="b">
        <v>0</v>
      </c>
      <c r="R2033" s="6" t="b">
        <v>1</v>
      </c>
      <c r="S2033" s="6" t="s">
        <v>30</v>
      </c>
      <c r="T2033" s="6" t="b">
        <v>1</v>
      </c>
    </row>
    <row r="2034" ht="15.75" hidden="1" customHeight="1">
      <c r="A2034" s="6" t="s">
        <v>26</v>
      </c>
      <c r="B2034" s="6" t="b">
        <v>0</v>
      </c>
      <c r="C2034" s="4" t="s">
        <v>160</v>
      </c>
      <c r="D2034" s="6">
        <v>200.0</v>
      </c>
      <c r="E2034" s="4" t="s">
        <v>101</v>
      </c>
      <c r="F2034" s="6">
        <v>200.0</v>
      </c>
      <c r="H2034" s="6" t="s">
        <v>163</v>
      </c>
      <c r="N2034" s="6" t="b">
        <v>1</v>
      </c>
      <c r="O2034" s="6" t="b">
        <v>1</v>
      </c>
      <c r="P2034" s="6" t="b">
        <v>1</v>
      </c>
      <c r="Q2034" s="6" t="b">
        <v>0</v>
      </c>
      <c r="R2034" s="6" t="b">
        <v>0</v>
      </c>
      <c r="S2034" s="6" t="s">
        <v>30</v>
      </c>
      <c r="T2034" s="6" t="b">
        <v>1</v>
      </c>
    </row>
    <row r="2035" ht="15.75" hidden="1" customHeight="1">
      <c r="A2035" s="6" t="s">
        <v>26</v>
      </c>
      <c r="B2035" s="6" t="b">
        <v>0</v>
      </c>
      <c r="C2035" s="4" t="s">
        <v>153</v>
      </c>
      <c r="D2035" s="6">
        <v>200.0</v>
      </c>
      <c r="E2035" s="4" t="s">
        <v>90</v>
      </c>
      <c r="F2035" s="6">
        <v>200.0</v>
      </c>
      <c r="H2035" s="6" t="s">
        <v>91</v>
      </c>
      <c r="N2035" s="6" t="b">
        <v>1</v>
      </c>
      <c r="O2035" s="6" t="b">
        <v>0</v>
      </c>
      <c r="P2035" s="6" t="b">
        <v>1</v>
      </c>
      <c r="Q2035" s="6" t="b">
        <v>0</v>
      </c>
      <c r="R2035" s="6" t="b">
        <v>0</v>
      </c>
      <c r="S2035" s="6" t="s">
        <v>30</v>
      </c>
      <c r="T2035" s="6" t="b">
        <v>1</v>
      </c>
    </row>
    <row r="2036" ht="15.75" hidden="1" customHeight="1">
      <c r="A2036" s="6" t="s">
        <v>26</v>
      </c>
      <c r="B2036" s="6" t="b">
        <v>0</v>
      </c>
      <c r="C2036" s="4" t="s">
        <v>214</v>
      </c>
      <c r="D2036" s="6">
        <v>200.0</v>
      </c>
      <c r="E2036" s="4" t="s">
        <v>65</v>
      </c>
      <c r="F2036" s="6">
        <v>200.0</v>
      </c>
      <c r="H2036" s="7">
        <v>45413.0</v>
      </c>
      <c r="N2036" s="6" t="b">
        <v>1</v>
      </c>
      <c r="O2036" s="6" t="b">
        <v>0</v>
      </c>
      <c r="P2036" s="6" t="b">
        <v>1</v>
      </c>
      <c r="Q2036" s="6" t="b">
        <v>1</v>
      </c>
      <c r="R2036" s="6" t="b">
        <v>0</v>
      </c>
      <c r="S2036" s="6" t="s">
        <v>77</v>
      </c>
      <c r="T2036" s="6" t="b">
        <v>1</v>
      </c>
    </row>
    <row r="2037" ht="15.75" hidden="1" customHeight="1">
      <c r="A2037" s="6" t="s">
        <v>20</v>
      </c>
      <c r="B2037" s="6" t="b">
        <v>0</v>
      </c>
      <c r="C2037" s="4" t="s">
        <v>115</v>
      </c>
      <c r="D2037" s="6">
        <v>200.0</v>
      </c>
      <c r="E2037" s="4" t="s">
        <v>178</v>
      </c>
      <c r="G2037" s="6" t="s">
        <v>23</v>
      </c>
      <c r="I2037" s="6" t="s">
        <v>24</v>
      </c>
      <c r="J2037" s="6" t="s">
        <v>179</v>
      </c>
      <c r="N2037" s="6" t="b">
        <v>0</v>
      </c>
      <c r="O2037" s="6" t="b">
        <v>0</v>
      </c>
      <c r="R2037" s="6" t="b">
        <v>0</v>
      </c>
      <c r="T2037" s="6" t="b">
        <v>1</v>
      </c>
    </row>
    <row r="2038" ht="15.75" hidden="1" customHeight="1">
      <c r="A2038" s="6" t="s">
        <v>26</v>
      </c>
      <c r="B2038" s="6" t="b">
        <v>0</v>
      </c>
      <c r="C2038" s="4" t="s">
        <v>137</v>
      </c>
      <c r="D2038" s="6">
        <v>200.0</v>
      </c>
      <c r="E2038" s="4" t="s">
        <v>129</v>
      </c>
      <c r="F2038" s="6">
        <v>200.0</v>
      </c>
      <c r="H2038" s="6" t="s">
        <v>134</v>
      </c>
      <c r="N2038" s="6" t="b">
        <v>1</v>
      </c>
      <c r="O2038" s="6" t="b">
        <v>0</v>
      </c>
      <c r="P2038" s="6" t="b">
        <v>1</v>
      </c>
      <c r="Q2038" s="6" t="b">
        <v>0</v>
      </c>
      <c r="R2038" s="6" t="b">
        <v>0</v>
      </c>
      <c r="S2038" s="6" t="s">
        <v>30</v>
      </c>
      <c r="T2038" s="6" t="b">
        <v>1</v>
      </c>
    </row>
    <row r="2039" ht="15.75" hidden="1" customHeight="1">
      <c r="A2039" s="6" t="s">
        <v>20</v>
      </c>
      <c r="B2039" s="6" t="b">
        <v>0</v>
      </c>
      <c r="C2039" s="4" t="s">
        <v>103</v>
      </c>
      <c r="D2039" s="6">
        <v>200.0</v>
      </c>
      <c r="E2039" s="4" t="s">
        <v>321</v>
      </c>
      <c r="G2039" s="6" t="s">
        <v>23</v>
      </c>
      <c r="I2039" s="6" t="s">
        <v>53</v>
      </c>
      <c r="N2039" s="6" t="b">
        <v>1</v>
      </c>
      <c r="O2039" s="6" t="b">
        <v>0</v>
      </c>
      <c r="R2039" s="6" t="b">
        <v>0</v>
      </c>
      <c r="T2039" s="6" t="b">
        <v>1</v>
      </c>
    </row>
    <row r="2040" ht="15.75" hidden="1" customHeight="1">
      <c r="A2040" s="6" t="s">
        <v>20</v>
      </c>
      <c r="B2040" s="6" t="b">
        <v>0</v>
      </c>
      <c r="C2040" s="4" t="s">
        <v>21</v>
      </c>
      <c r="D2040" s="6">
        <v>200.0</v>
      </c>
      <c r="E2040" s="4" t="s">
        <v>415</v>
      </c>
      <c r="G2040" s="6" t="s">
        <v>23</v>
      </c>
      <c r="I2040" s="6" t="s">
        <v>24</v>
      </c>
      <c r="J2040" s="6" t="s">
        <v>416</v>
      </c>
      <c r="N2040" s="6" t="b">
        <v>1</v>
      </c>
      <c r="O2040" s="6" t="b">
        <v>0</v>
      </c>
      <c r="R2040" s="6" t="b">
        <v>0</v>
      </c>
      <c r="T2040" s="6" t="b">
        <v>1</v>
      </c>
    </row>
    <row r="2041" ht="15.75" hidden="1" customHeight="1">
      <c r="A2041" s="6" t="s">
        <v>26</v>
      </c>
      <c r="B2041" s="6" t="b">
        <v>0</v>
      </c>
      <c r="C2041" s="4" t="s">
        <v>159</v>
      </c>
      <c r="D2041" s="6">
        <v>200.0</v>
      </c>
      <c r="E2041" s="4" t="s">
        <v>654</v>
      </c>
      <c r="G2041" s="6" t="s">
        <v>23</v>
      </c>
      <c r="H2041" s="6" t="s">
        <v>234</v>
      </c>
      <c r="N2041" s="6" t="b">
        <v>1</v>
      </c>
      <c r="O2041" s="6" t="b">
        <v>0</v>
      </c>
      <c r="R2041" s="6" t="b">
        <v>0</v>
      </c>
      <c r="T2041" s="6" t="b">
        <v>1</v>
      </c>
    </row>
    <row r="2042" ht="15.75" hidden="1" customHeight="1">
      <c r="A2042" s="6" t="s">
        <v>26</v>
      </c>
      <c r="B2042" s="6" t="b">
        <v>0</v>
      </c>
      <c r="C2042" s="4" t="s">
        <v>141</v>
      </c>
      <c r="D2042" s="6">
        <v>200.0</v>
      </c>
      <c r="E2042" s="4" t="s">
        <v>135</v>
      </c>
      <c r="F2042" s="6">
        <v>200.0</v>
      </c>
      <c r="H2042" s="6" t="s">
        <v>218</v>
      </c>
      <c r="N2042" s="6" t="b">
        <v>1</v>
      </c>
      <c r="O2042" s="6" t="b">
        <v>0</v>
      </c>
      <c r="P2042" s="6" t="b">
        <v>1</v>
      </c>
      <c r="Q2042" s="6" t="b">
        <v>0</v>
      </c>
      <c r="R2042" s="6" t="b">
        <v>0</v>
      </c>
      <c r="S2042" s="6" t="s">
        <v>30</v>
      </c>
      <c r="T2042" s="6" t="b">
        <v>1</v>
      </c>
    </row>
    <row r="2043" ht="15.75" hidden="1" customHeight="1">
      <c r="A2043" s="6" t="s">
        <v>20</v>
      </c>
      <c r="B2043" s="6" t="b">
        <v>0</v>
      </c>
      <c r="C2043" s="4" t="s">
        <v>71</v>
      </c>
      <c r="D2043" s="6">
        <v>200.0</v>
      </c>
      <c r="E2043" s="4" t="s">
        <v>297</v>
      </c>
      <c r="G2043" s="6" t="s">
        <v>23</v>
      </c>
      <c r="I2043" s="6" t="s">
        <v>24</v>
      </c>
      <c r="J2043" s="6" t="s">
        <v>298</v>
      </c>
      <c r="N2043" s="6" t="b">
        <v>1</v>
      </c>
      <c r="O2043" s="6" t="b">
        <v>0</v>
      </c>
      <c r="R2043" s="6" t="b">
        <v>0</v>
      </c>
      <c r="T2043" s="6" t="b">
        <v>1</v>
      </c>
    </row>
    <row r="2044" ht="15.75" hidden="1" customHeight="1">
      <c r="A2044" s="6" t="s">
        <v>20</v>
      </c>
      <c r="B2044" s="6" t="b">
        <v>0</v>
      </c>
      <c r="C2044" s="4" t="s">
        <v>164</v>
      </c>
      <c r="D2044" s="6">
        <v>200.0</v>
      </c>
      <c r="E2044" s="4" t="s">
        <v>138</v>
      </c>
      <c r="G2044" s="6" t="s">
        <v>23</v>
      </c>
      <c r="I2044" s="6" t="s">
        <v>53</v>
      </c>
      <c r="N2044" s="6" t="b">
        <v>1</v>
      </c>
      <c r="O2044" s="6" t="b">
        <v>0</v>
      </c>
      <c r="R2044" s="6" t="b">
        <v>0</v>
      </c>
      <c r="T2044" s="6" t="b">
        <v>1</v>
      </c>
    </row>
    <row r="2045" ht="15.75" hidden="1" customHeight="1">
      <c r="A2045" s="6" t="s">
        <v>26</v>
      </c>
      <c r="B2045" s="6" t="b">
        <v>0</v>
      </c>
      <c r="C2045" s="4" t="s">
        <v>130</v>
      </c>
      <c r="D2045" s="6">
        <v>200.0</v>
      </c>
      <c r="E2045" s="4" t="s">
        <v>90</v>
      </c>
      <c r="F2045" s="6">
        <v>200.0</v>
      </c>
      <c r="H2045" s="6" t="s">
        <v>91</v>
      </c>
      <c r="N2045" s="6" t="b">
        <v>1</v>
      </c>
      <c r="O2045" s="6" t="b">
        <v>0</v>
      </c>
      <c r="P2045" s="6" t="b">
        <v>1</v>
      </c>
      <c r="Q2045" s="6" t="b">
        <v>0</v>
      </c>
      <c r="R2045" s="6" t="b">
        <v>0</v>
      </c>
      <c r="S2045" s="6" t="s">
        <v>30</v>
      </c>
      <c r="T2045" s="6" t="b">
        <v>1</v>
      </c>
    </row>
    <row r="2046" ht="15.75" hidden="1" customHeight="1">
      <c r="A2046" s="6" t="s">
        <v>26</v>
      </c>
      <c r="B2046" s="6" t="b">
        <v>0</v>
      </c>
      <c r="C2046" s="4" t="s">
        <v>27</v>
      </c>
      <c r="D2046" s="6">
        <v>200.0</v>
      </c>
      <c r="E2046" s="4" t="s">
        <v>67</v>
      </c>
      <c r="F2046" s="6">
        <v>200.0</v>
      </c>
      <c r="H2046" s="6" t="s">
        <v>329</v>
      </c>
      <c r="N2046" s="6" t="b">
        <v>1</v>
      </c>
      <c r="O2046" s="6" t="b">
        <v>0</v>
      </c>
      <c r="P2046" s="6" t="b">
        <v>1</v>
      </c>
      <c r="Q2046" s="6" t="b">
        <v>0</v>
      </c>
      <c r="R2046" s="6" t="b">
        <v>0</v>
      </c>
      <c r="S2046" s="6" t="s">
        <v>30</v>
      </c>
      <c r="T2046" s="6" t="b">
        <v>1</v>
      </c>
    </row>
    <row r="2047" ht="15.75" hidden="1" customHeight="1">
      <c r="A2047" s="6" t="s">
        <v>20</v>
      </c>
      <c r="B2047" s="6" t="b">
        <v>0</v>
      </c>
      <c r="C2047" s="4" t="s">
        <v>32</v>
      </c>
      <c r="D2047" s="6">
        <v>200.0</v>
      </c>
      <c r="E2047" s="4" t="s">
        <v>55</v>
      </c>
      <c r="G2047" s="6" t="s">
        <v>23</v>
      </c>
      <c r="I2047" s="6" t="s">
        <v>24</v>
      </c>
      <c r="J2047" s="6" t="s">
        <v>56</v>
      </c>
      <c r="N2047" s="6" t="b">
        <v>1</v>
      </c>
      <c r="O2047" s="6" t="b">
        <v>0</v>
      </c>
      <c r="R2047" s="6" t="b">
        <v>0</v>
      </c>
      <c r="T2047" s="6" t="b">
        <v>1</v>
      </c>
    </row>
    <row r="2048" ht="15.75" hidden="1" customHeight="1">
      <c r="A2048" s="6" t="s">
        <v>26</v>
      </c>
      <c r="B2048" s="6" t="b">
        <v>0</v>
      </c>
      <c r="C2048" s="4" t="s">
        <v>148</v>
      </c>
      <c r="D2048" s="6">
        <v>200.0</v>
      </c>
      <c r="E2048" s="4" t="s">
        <v>165</v>
      </c>
      <c r="F2048" s="6">
        <v>200.0</v>
      </c>
      <c r="H2048" s="6" t="s">
        <v>166</v>
      </c>
      <c r="N2048" s="6" t="b">
        <v>1</v>
      </c>
      <c r="O2048" s="6" t="b">
        <v>0</v>
      </c>
      <c r="P2048" s="6" t="b">
        <v>1</v>
      </c>
      <c r="Q2048" s="6" t="b">
        <v>0</v>
      </c>
      <c r="R2048" s="6" t="b">
        <v>0</v>
      </c>
      <c r="S2048" s="6" t="s">
        <v>30</v>
      </c>
      <c r="T2048" s="6" t="b">
        <v>1</v>
      </c>
    </row>
    <row r="2049" ht="15.75" hidden="1" customHeight="1">
      <c r="A2049" s="6" t="s">
        <v>26</v>
      </c>
      <c r="B2049" s="6" t="b">
        <v>0</v>
      </c>
      <c r="C2049" s="4" t="s">
        <v>96</v>
      </c>
      <c r="D2049" s="6">
        <v>200.0</v>
      </c>
      <c r="E2049" s="4" t="s">
        <v>655</v>
      </c>
      <c r="G2049" s="6" t="s">
        <v>23</v>
      </c>
      <c r="H2049" s="6" t="s">
        <v>543</v>
      </c>
      <c r="N2049" s="6" t="b">
        <v>1</v>
      </c>
      <c r="O2049" s="6" t="b">
        <v>0</v>
      </c>
      <c r="R2049" s="6" t="b">
        <v>0</v>
      </c>
      <c r="T2049" s="6" t="b">
        <v>1</v>
      </c>
    </row>
    <row r="2050" ht="15.75" hidden="1" customHeight="1">
      <c r="A2050" s="6" t="s">
        <v>20</v>
      </c>
      <c r="B2050" s="6" t="b">
        <v>0</v>
      </c>
      <c r="C2050" s="4" t="s">
        <v>71</v>
      </c>
      <c r="D2050" s="6">
        <v>200.0</v>
      </c>
      <c r="E2050" s="4" t="s">
        <v>117</v>
      </c>
      <c r="G2050" s="6" t="s">
        <v>23</v>
      </c>
      <c r="I2050" s="6" t="s">
        <v>24</v>
      </c>
      <c r="J2050" s="6" t="s">
        <v>118</v>
      </c>
      <c r="N2050" s="6" t="b">
        <v>1</v>
      </c>
      <c r="O2050" s="6" t="b">
        <v>0</v>
      </c>
      <c r="R2050" s="6" t="b">
        <v>0</v>
      </c>
      <c r="T2050" s="6" t="b">
        <v>1</v>
      </c>
    </row>
    <row r="2051" ht="15.75" hidden="1" customHeight="1">
      <c r="A2051" s="6" t="s">
        <v>20</v>
      </c>
      <c r="B2051" s="6" t="b">
        <v>0</v>
      </c>
      <c r="C2051" s="4" t="s">
        <v>90</v>
      </c>
      <c r="D2051" s="6">
        <v>200.0</v>
      </c>
      <c r="E2051" s="4" t="s">
        <v>112</v>
      </c>
      <c r="G2051" s="6" t="s">
        <v>23</v>
      </c>
      <c r="I2051" s="6" t="s">
        <v>24</v>
      </c>
      <c r="J2051" s="6" t="s">
        <v>113</v>
      </c>
      <c r="N2051" s="6" t="b">
        <v>1</v>
      </c>
      <c r="O2051" s="6" t="b">
        <v>0</v>
      </c>
      <c r="R2051" s="6" t="b">
        <v>0</v>
      </c>
      <c r="T2051" s="6" t="b">
        <v>1</v>
      </c>
    </row>
    <row r="2052" ht="15.75" hidden="1" customHeight="1">
      <c r="A2052" s="6" t="s">
        <v>20</v>
      </c>
      <c r="B2052" s="6" t="b">
        <v>0</v>
      </c>
      <c r="C2052" s="4" t="s">
        <v>165</v>
      </c>
      <c r="D2052" s="6">
        <v>200.0</v>
      </c>
      <c r="E2052" s="4" t="s">
        <v>66</v>
      </c>
      <c r="F2052" s="6">
        <v>200.0</v>
      </c>
      <c r="I2052" s="6" t="s">
        <v>24</v>
      </c>
      <c r="N2052" s="6" t="b">
        <v>1</v>
      </c>
      <c r="O2052" s="6" t="b">
        <v>0</v>
      </c>
      <c r="P2052" s="6" t="b">
        <v>1</v>
      </c>
      <c r="Q2052" s="6" t="b">
        <v>0</v>
      </c>
      <c r="R2052" s="6" t="b">
        <v>0</v>
      </c>
      <c r="S2052" s="6" t="s">
        <v>36</v>
      </c>
      <c r="T2052" s="6" t="b">
        <v>1</v>
      </c>
    </row>
    <row r="2053" ht="15.75" hidden="1" customHeight="1">
      <c r="A2053" s="6" t="s">
        <v>26</v>
      </c>
      <c r="B2053" s="6" t="b">
        <v>0</v>
      </c>
      <c r="C2053" s="4" t="s">
        <v>130</v>
      </c>
      <c r="D2053" s="6">
        <v>200.0</v>
      </c>
      <c r="E2053" s="4" t="s">
        <v>167</v>
      </c>
      <c r="F2053" s="6">
        <v>200.0</v>
      </c>
      <c r="H2053" s="6" t="s">
        <v>168</v>
      </c>
      <c r="N2053" s="6" t="b">
        <v>1</v>
      </c>
      <c r="O2053" s="6" t="b">
        <v>0</v>
      </c>
      <c r="P2053" s="6" t="b">
        <v>1</v>
      </c>
      <c r="Q2053" s="6" t="b">
        <v>0</v>
      </c>
      <c r="R2053" s="6" t="b">
        <v>0</v>
      </c>
      <c r="S2053" s="6" t="s">
        <v>30</v>
      </c>
      <c r="T2053" s="6" t="b">
        <v>1</v>
      </c>
    </row>
    <row r="2054" ht="15.75" hidden="1" customHeight="1">
      <c r="A2054" s="6" t="s">
        <v>26</v>
      </c>
      <c r="B2054" s="6" t="b">
        <v>0</v>
      </c>
      <c r="C2054" s="4" t="s">
        <v>142</v>
      </c>
      <c r="D2054" s="6">
        <v>200.0</v>
      </c>
      <c r="E2054" s="4" t="s">
        <v>167</v>
      </c>
      <c r="F2054" s="6">
        <v>200.0</v>
      </c>
      <c r="H2054" s="6" t="s">
        <v>168</v>
      </c>
      <c r="N2054" s="6" t="b">
        <v>1</v>
      </c>
      <c r="O2054" s="6" t="b">
        <v>0</v>
      </c>
      <c r="P2054" s="6" t="b">
        <v>1</v>
      </c>
      <c r="Q2054" s="6" t="b">
        <v>0</v>
      </c>
      <c r="R2054" s="6" t="b">
        <v>0</v>
      </c>
      <c r="S2054" s="6" t="s">
        <v>30</v>
      </c>
      <c r="T2054" s="6" t="b">
        <v>1</v>
      </c>
    </row>
    <row r="2055" ht="15.75" hidden="1" customHeight="1">
      <c r="A2055" s="6" t="s">
        <v>26</v>
      </c>
      <c r="B2055" s="6" t="b">
        <v>0</v>
      </c>
      <c r="C2055" s="4" t="s">
        <v>129</v>
      </c>
      <c r="D2055" s="6">
        <v>200.0</v>
      </c>
      <c r="E2055" s="4" t="s">
        <v>28</v>
      </c>
      <c r="F2055" s="6">
        <v>200.0</v>
      </c>
      <c r="H2055" s="6" t="s">
        <v>29</v>
      </c>
      <c r="N2055" s="6" t="b">
        <v>1</v>
      </c>
      <c r="O2055" s="6" t="b">
        <v>0</v>
      </c>
      <c r="P2055" s="6" t="b">
        <v>1</v>
      </c>
      <c r="Q2055" s="6" t="b">
        <v>0</v>
      </c>
      <c r="R2055" s="6" t="b">
        <v>0</v>
      </c>
      <c r="S2055" s="6" t="s">
        <v>30</v>
      </c>
      <c r="T2055" s="6" t="b">
        <v>1</v>
      </c>
    </row>
    <row r="2056" ht="15.75" hidden="1" customHeight="1">
      <c r="A2056" s="6" t="s">
        <v>26</v>
      </c>
      <c r="B2056" s="6" t="b">
        <v>0</v>
      </c>
      <c r="C2056" s="4" t="s">
        <v>148</v>
      </c>
      <c r="D2056" s="6">
        <v>200.0</v>
      </c>
      <c r="E2056" s="4" t="s">
        <v>214</v>
      </c>
      <c r="F2056" s="6">
        <v>200.0</v>
      </c>
      <c r="H2056" s="6" t="s">
        <v>500</v>
      </c>
      <c r="N2056" s="6" t="b">
        <v>1</v>
      </c>
      <c r="O2056" s="6" t="b">
        <v>0</v>
      </c>
      <c r="P2056" s="6" t="b">
        <v>1</v>
      </c>
      <c r="Q2056" s="6" t="b">
        <v>0</v>
      </c>
      <c r="R2056" s="6" t="b">
        <v>0</v>
      </c>
      <c r="S2056" s="6" t="s">
        <v>30</v>
      </c>
      <c r="T2056" s="6" t="b">
        <v>1</v>
      </c>
    </row>
    <row r="2057" ht="15.75" hidden="1" customHeight="1">
      <c r="A2057" s="6" t="s">
        <v>26</v>
      </c>
      <c r="B2057" s="6" t="b">
        <v>0</v>
      </c>
      <c r="C2057" s="4" t="s">
        <v>214</v>
      </c>
      <c r="D2057" s="6">
        <v>200.0</v>
      </c>
      <c r="E2057" s="4" t="s">
        <v>76</v>
      </c>
      <c r="F2057" s="6">
        <v>200.0</v>
      </c>
      <c r="H2057" s="7">
        <v>45170.0</v>
      </c>
      <c r="N2057" s="6" t="b">
        <v>1</v>
      </c>
      <c r="O2057" s="6" t="b">
        <v>0</v>
      </c>
      <c r="P2057" s="6" t="b">
        <v>1</v>
      </c>
      <c r="Q2057" s="6" t="b">
        <v>1</v>
      </c>
      <c r="R2057" s="6" t="b">
        <v>0</v>
      </c>
      <c r="S2057" s="6" t="s">
        <v>77</v>
      </c>
      <c r="T2057" s="6" t="b">
        <v>1</v>
      </c>
    </row>
    <row r="2058" ht="15.75" hidden="1" customHeight="1">
      <c r="A2058" s="6" t="s">
        <v>20</v>
      </c>
      <c r="B2058" s="6" t="b">
        <v>0</v>
      </c>
      <c r="C2058" s="4" t="s">
        <v>100</v>
      </c>
      <c r="D2058" s="6">
        <v>200.0</v>
      </c>
      <c r="E2058" s="4" t="s">
        <v>52</v>
      </c>
      <c r="G2058" s="6" t="s">
        <v>23</v>
      </c>
      <c r="I2058" s="6" t="s">
        <v>53</v>
      </c>
      <c r="N2058" s="6" t="b">
        <v>1</v>
      </c>
      <c r="O2058" s="6" t="b">
        <v>0</v>
      </c>
      <c r="R2058" s="6" t="b">
        <v>0</v>
      </c>
      <c r="T2058" s="6" t="b">
        <v>1</v>
      </c>
    </row>
    <row r="2059" ht="15.75" hidden="1" customHeight="1">
      <c r="A2059" s="6" t="s">
        <v>20</v>
      </c>
      <c r="B2059" s="6" t="b">
        <v>0</v>
      </c>
      <c r="C2059" s="4" t="s">
        <v>199</v>
      </c>
      <c r="D2059" s="6">
        <v>200.0</v>
      </c>
      <c r="E2059" s="4" t="s">
        <v>66</v>
      </c>
      <c r="F2059" s="6">
        <v>200.0</v>
      </c>
      <c r="I2059" s="6" t="s">
        <v>24</v>
      </c>
      <c r="N2059" s="6" t="b">
        <v>1</v>
      </c>
      <c r="O2059" s="6" t="b">
        <v>0</v>
      </c>
      <c r="P2059" s="6" t="b">
        <v>1</v>
      </c>
      <c r="Q2059" s="6" t="b">
        <v>0</v>
      </c>
      <c r="R2059" s="6" t="b">
        <v>0</v>
      </c>
      <c r="S2059" s="6" t="s">
        <v>36</v>
      </c>
      <c r="T2059" s="6" t="b">
        <v>1</v>
      </c>
    </row>
    <row r="2060" ht="15.75" hidden="1" customHeight="1">
      <c r="A2060" s="6" t="s">
        <v>26</v>
      </c>
      <c r="B2060" s="6" t="b">
        <v>0</v>
      </c>
      <c r="C2060" s="4" t="s">
        <v>121</v>
      </c>
      <c r="D2060" s="6">
        <v>200.0</v>
      </c>
      <c r="E2060" s="4" t="s">
        <v>135</v>
      </c>
      <c r="F2060" s="6">
        <v>200.0</v>
      </c>
      <c r="H2060" s="6" t="s">
        <v>218</v>
      </c>
      <c r="N2060" s="6" t="b">
        <v>1</v>
      </c>
      <c r="O2060" s="6" t="b">
        <v>1</v>
      </c>
      <c r="P2060" s="6" t="b">
        <v>1</v>
      </c>
      <c r="Q2060" s="6" t="b">
        <v>0</v>
      </c>
      <c r="R2060" s="6" t="b">
        <v>0</v>
      </c>
      <c r="S2060" s="6" t="s">
        <v>30</v>
      </c>
      <c r="T2060" s="6" t="b">
        <v>1</v>
      </c>
    </row>
    <row r="2061" ht="15.75" hidden="1" customHeight="1">
      <c r="A2061" s="6" t="s">
        <v>26</v>
      </c>
      <c r="B2061" s="6" t="b">
        <v>1</v>
      </c>
      <c r="C2061" s="4" t="s">
        <v>148</v>
      </c>
      <c r="D2061" s="6">
        <v>200.0</v>
      </c>
      <c r="E2061" s="4" t="s">
        <v>147</v>
      </c>
      <c r="G2061" s="6" t="s">
        <v>23</v>
      </c>
      <c r="H2061" s="6" t="s">
        <v>56</v>
      </c>
      <c r="N2061" s="6" t="b">
        <v>1</v>
      </c>
      <c r="O2061" s="6" t="b">
        <v>0</v>
      </c>
      <c r="R2061" s="6" t="b">
        <v>0</v>
      </c>
      <c r="T2061" s="6" t="b">
        <v>1</v>
      </c>
    </row>
    <row r="2062" ht="15.75" hidden="1" customHeight="1">
      <c r="A2062" s="6" t="s">
        <v>31</v>
      </c>
      <c r="B2062" s="6" t="b">
        <v>0</v>
      </c>
      <c r="C2062" s="4" t="s">
        <v>169</v>
      </c>
      <c r="D2062" s="6">
        <v>200.0</v>
      </c>
      <c r="E2062" s="4" t="s">
        <v>46</v>
      </c>
      <c r="F2062" s="6">
        <v>200.0</v>
      </c>
      <c r="N2062" s="6" t="b">
        <v>1</v>
      </c>
      <c r="O2062" s="6" t="b">
        <v>1</v>
      </c>
      <c r="P2062" s="6" t="b">
        <v>1</v>
      </c>
      <c r="Q2062" s="6" t="b">
        <v>0</v>
      </c>
      <c r="R2062" s="6" t="b">
        <v>0</v>
      </c>
      <c r="S2062" s="6" t="s">
        <v>41</v>
      </c>
      <c r="T2062" s="6" t="b">
        <v>1</v>
      </c>
    </row>
    <row r="2063" ht="15.75" hidden="1" customHeight="1">
      <c r="A2063" s="6" t="s">
        <v>20</v>
      </c>
      <c r="B2063" s="6" t="b">
        <v>0</v>
      </c>
      <c r="C2063" s="4" t="s">
        <v>21</v>
      </c>
      <c r="D2063" s="6">
        <v>200.0</v>
      </c>
      <c r="E2063" s="4" t="s">
        <v>66</v>
      </c>
      <c r="F2063" s="6">
        <v>200.0</v>
      </c>
      <c r="I2063" s="6" t="s">
        <v>24</v>
      </c>
      <c r="N2063" s="6" t="b">
        <v>1</v>
      </c>
      <c r="O2063" s="6" t="b">
        <v>0</v>
      </c>
      <c r="P2063" s="6" t="b">
        <v>1</v>
      </c>
      <c r="Q2063" s="6" t="b">
        <v>0</v>
      </c>
      <c r="R2063" s="6" t="b">
        <v>0</v>
      </c>
      <c r="S2063" s="6" t="s">
        <v>36</v>
      </c>
      <c r="T2063" s="6" t="b">
        <v>1</v>
      </c>
    </row>
    <row r="2064" ht="15.75" hidden="1" customHeight="1">
      <c r="A2064" s="6" t="s">
        <v>20</v>
      </c>
      <c r="B2064" s="6" t="b">
        <v>0</v>
      </c>
      <c r="C2064" s="4" t="s">
        <v>187</v>
      </c>
      <c r="D2064" s="6">
        <v>200.0</v>
      </c>
      <c r="E2064" s="4" t="s">
        <v>376</v>
      </c>
      <c r="G2064" s="6" t="s">
        <v>23</v>
      </c>
      <c r="I2064" s="6" t="s">
        <v>49</v>
      </c>
      <c r="J2064" s="6" t="s">
        <v>377</v>
      </c>
      <c r="N2064" s="6" t="b">
        <v>1</v>
      </c>
      <c r="O2064" s="6" t="b">
        <v>0</v>
      </c>
      <c r="R2064" s="6" t="b">
        <v>0</v>
      </c>
      <c r="T2064" s="6" t="b">
        <v>1</v>
      </c>
    </row>
    <row r="2065" ht="15.75" hidden="1" customHeight="1">
      <c r="A2065" s="6" t="s">
        <v>26</v>
      </c>
      <c r="B2065" s="6" t="b">
        <v>1</v>
      </c>
      <c r="C2065" s="4" t="s">
        <v>90</v>
      </c>
      <c r="D2065" s="6">
        <v>200.0</v>
      </c>
      <c r="E2065" s="4" t="s">
        <v>147</v>
      </c>
      <c r="G2065" s="6" t="s">
        <v>23</v>
      </c>
      <c r="H2065" s="6" t="s">
        <v>56</v>
      </c>
      <c r="N2065" s="6" t="b">
        <v>1</v>
      </c>
      <c r="O2065" s="6" t="b">
        <v>0</v>
      </c>
      <c r="R2065" s="6" t="b">
        <v>0</v>
      </c>
      <c r="T2065" s="6" t="b">
        <v>1</v>
      </c>
    </row>
    <row r="2066" ht="15.75" hidden="1" customHeight="1">
      <c r="A2066" s="6" t="s">
        <v>26</v>
      </c>
      <c r="B2066" s="6" t="b">
        <v>0</v>
      </c>
      <c r="C2066" s="4" t="s">
        <v>93</v>
      </c>
      <c r="D2066" s="6">
        <v>200.0</v>
      </c>
      <c r="E2066" s="4" t="s">
        <v>28</v>
      </c>
      <c r="F2066" s="6">
        <v>200.0</v>
      </c>
      <c r="H2066" s="6" t="s">
        <v>29</v>
      </c>
      <c r="N2066" s="6" t="b">
        <v>0</v>
      </c>
      <c r="O2066" s="6" t="b">
        <v>0</v>
      </c>
      <c r="P2066" s="6" t="b">
        <v>1</v>
      </c>
      <c r="Q2066" s="6" t="b">
        <v>0</v>
      </c>
      <c r="R2066" s="6" t="b">
        <v>0</v>
      </c>
      <c r="S2066" s="6" t="s">
        <v>30</v>
      </c>
      <c r="T2066" s="6" t="b">
        <v>1</v>
      </c>
    </row>
    <row r="2067" ht="15.75" hidden="1" customHeight="1">
      <c r="A2067" s="6" t="s">
        <v>20</v>
      </c>
      <c r="B2067" s="6" t="b">
        <v>0</v>
      </c>
      <c r="C2067" s="4" t="s">
        <v>159</v>
      </c>
      <c r="D2067" s="6">
        <v>200.0</v>
      </c>
      <c r="E2067" s="4" t="s">
        <v>66</v>
      </c>
      <c r="F2067" s="6">
        <v>200.0</v>
      </c>
      <c r="I2067" s="6" t="s">
        <v>24</v>
      </c>
      <c r="N2067" s="6" t="b">
        <v>1</v>
      </c>
      <c r="O2067" s="6" t="b">
        <v>0</v>
      </c>
      <c r="P2067" s="6" t="b">
        <v>1</v>
      </c>
      <c r="Q2067" s="6" t="b">
        <v>0</v>
      </c>
      <c r="R2067" s="6" t="b">
        <v>0</v>
      </c>
      <c r="S2067" s="6" t="s">
        <v>36</v>
      </c>
      <c r="T2067" s="6" t="b">
        <v>1</v>
      </c>
    </row>
    <row r="2068" ht="15.75" hidden="1" customHeight="1">
      <c r="A2068" s="6" t="s">
        <v>26</v>
      </c>
      <c r="B2068" s="6" t="b">
        <v>0</v>
      </c>
      <c r="C2068" s="4" t="s">
        <v>169</v>
      </c>
      <c r="D2068" s="6">
        <v>200.0</v>
      </c>
      <c r="E2068" s="4" t="s">
        <v>86</v>
      </c>
      <c r="F2068" s="6">
        <v>200.0</v>
      </c>
      <c r="H2068" s="6" t="s">
        <v>87</v>
      </c>
      <c r="N2068" s="6" t="b">
        <v>1</v>
      </c>
      <c r="O2068" s="6" t="b">
        <v>1</v>
      </c>
      <c r="P2068" s="6" t="b">
        <v>1</v>
      </c>
      <c r="Q2068" s="6" t="b">
        <v>0</v>
      </c>
      <c r="R2068" s="6" t="b">
        <v>0</v>
      </c>
      <c r="S2068" s="6" t="s">
        <v>30</v>
      </c>
      <c r="T2068" s="6" t="b">
        <v>1</v>
      </c>
    </row>
    <row r="2069" ht="15.75" hidden="1" customHeight="1">
      <c r="A2069" s="6" t="s">
        <v>20</v>
      </c>
      <c r="B2069" s="6" t="b">
        <v>0</v>
      </c>
      <c r="C2069" s="4" t="s">
        <v>241</v>
      </c>
      <c r="D2069" s="6">
        <v>200.0</v>
      </c>
      <c r="E2069" s="4" t="s">
        <v>138</v>
      </c>
      <c r="G2069" s="6" t="s">
        <v>23</v>
      </c>
      <c r="I2069" s="6" t="s">
        <v>53</v>
      </c>
      <c r="N2069" s="6" t="b">
        <v>1</v>
      </c>
      <c r="O2069" s="6" t="b">
        <v>1</v>
      </c>
      <c r="R2069" s="6" t="b">
        <v>0</v>
      </c>
      <c r="T2069" s="6" t="b">
        <v>1</v>
      </c>
    </row>
    <row r="2070" ht="15.75" hidden="1" customHeight="1">
      <c r="A2070" s="6" t="s">
        <v>26</v>
      </c>
      <c r="B2070" s="6" t="b">
        <v>0</v>
      </c>
      <c r="C2070" s="4" t="s">
        <v>92</v>
      </c>
      <c r="D2070" s="6">
        <v>200.0</v>
      </c>
      <c r="E2070" s="4" t="s">
        <v>143</v>
      </c>
      <c r="F2070" s="6">
        <v>200.0</v>
      </c>
      <c r="H2070" s="6" t="s">
        <v>95</v>
      </c>
      <c r="N2070" s="6" t="b">
        <v>1</v>
      </c>
      <c r="O2070" s="6" t="b">
        <v>0</v>
      </c>
      <c r="P2070" s="6" t="b">
        <v>1</v>
      </c>
      <c r="Q2070" s="6" t="b">
        <v>0</v>
      </c>
      <c r="R2070" s="6" t="b">
        <v>0</v>
      </c>
      <c r="S2070" s="6" t="s">
        <v>30</v>
      </c>
      <c r="T2070" s="6" t="b">
        <v>1</v>
      </c>
    </row>
    <row r="2071" ht="15.75" hidden="1" customHeight="1">
      <c r="A2071" s="6" t="s">
        <v>26</v>
      </c>
      <c r="B2071" s="6" t="b">
        <v>0</v>
      </c>
      <c r="C2071" s="4" t="s">
        <v>47</v>
      </c>
      <c r="D2071" s="6">
        <v>200.0</v>
      </c>
      <c r="E2071" s="4" t="s">
        <v>656</v>
      </c>
      <c r="G2071" s="6" t="s">
        <v>23</v>
      </c>
      <c r="H2071" s="6" t="s">
        <v>657</v>
      </c>
      <c r="N2071" s="6" t="b">
        <v>1</v>
      </c>
      <c r="O2071" s="6" t="b">
        <v>0</v>
      </c>
      <c r="R2071" s="6" t="b">
        <v>0</v>
      </c>
      <c r="T2071" s="6" t="b">
        <v>1</v>
      </c>
    </row>
    <row r="2072" ht="15.75" hidden="1" customHeight="1">
      <c r="A2072" s="6" t="s">
        <v>20</v>
      </c>
      <c r="B2072" s="6" t="b">
        <v>0</v>
      </c>
      <c r="C2072" s="4" t="s">
        <v>90</v>
      </c>
      <c r="D2072" s="6">
        <v>200.0</v>
      </c>
      <c r="E2072" s="4" t="s">
        <v>108</v>
      </c>
      <c r="F2072" s="6">
        <v>200.0</v>
      </c>
      <c r="I2072" s="6" t="s">
        <v>24</v>
      </c>
      <c r="J2072" s="6" t="s">
        <v>91</v>
      </c>
      <c r="N2072" s="6" t="b">
        <v>1</v>
      </c>
      <c r="O2072" s="6" t="b">
        <v>0</v>
      </c>
      <c r="P2072" s="6" t="b">
        <v>1</v>
      </c>
      <c r="Q2072" s="6" t="b">
        <v>0</v>
      </c>
      <c r="R2072" s="6" t="b">
        <v>0</v>
      </c>
      <c r="S2072" s="6" t="s">
        <v>36</v>
      </c>
      <c r="T2072" s="6" t="b">
        <v>1</v>
      </c>
    </row>
    <row r="2073" ht="15.75" hidden="1" customHeight="1">
      <c r="A2073" s="6" t="s">
        <v>26</v>
      </c>
      <c r="B2073" s="6" t="b">
        <v>0</v>
      </c>
      <c r="C2073" s="4" t="s">
        <v>153</v>
      </c>
      <c r="D2073" s="6">
        <v>200.0</v>
      </c>
      <c r="E2073" s="4" t="s">
        <v>155</v>
      </c>
      <c r="F2073" s="6">
        <v>200.0</v>
      </c>
      <c r="H2073" s="6" t="s">
        <v>270</v>
      </c>
      <c r="N2073" s="6" t="b">
        <v>1</v>
      </c>
      <c r="O2073" s="6" t="b">
        <v>0</v>
      </c>
      <c r="P2073" s="6" t="b">
        <v>1</v>
      </c>
      <c r="Q2073" s="6" t="b">
        <v>0</v>
      </c>
      <c r="R2073" s="6" t="b">
        <v>0</v>
      </c>
      <c r="S2073" s="6" t="s">
        <v>30</v>
      </c>
      <c r="T2073" s="6" t="b">
        <v>1</v>
      </c>
    </row>
    <row r="2074" ht="15.75" hidden="1" customHeight="1">
      <c r="A2074" s="6" t="s">
        <v>20</v>
      </c>
      <c r="B2074" s="6" t="b">
        <v>0</v>
      </c>
      <c r="C2074" s="4" t="s">
        <v>90</v>
      </c>
      <c r="D2074" s="6">
        <v>200.0</v>
      </c>
      <c r="E2074" s="4" t="s">
        <v>442</v>
      </c>
      <c r="G2074" s="6" t="s">
        <v>23</v>
      </c>
      <c r="I2074" s="6" t="s">
        <v>24</v>
      </c>
      <c r="J2074" s="6" t="s">
        <v>443</v>
      </c>
      <c r="N2074" s="6" t="b">
        <v>1</v>
      </c>
      <c r="O2074" s="6" t="b">
        <v>0</v>
      </c>
      <c r="R2074" s="6" t="b">
        <v>0</v>
      </c>
      <c r="T2074" s="6" t="b">
        <v>1</v>
      </c>
    </row>
    <row r="2075" ht="15.75" hidden="1" customHeight="1">
      <c r="A2075" s="6" t="s">
        <v>26</v>
      </c>
      <c r="B2075" s="6" t="b">
        <v>0</v>
      </c>
      <c r="C2075" s="4" t="s">
        <v>92</v>
      </c>
      <c r="D2075" s="6">
        <v>200.0</v>
      </c>
      <c r="E2075" s="4" t="s">
        <v>21</v>
      </c>
      <c r="F2075" s="6">
        <v>200.0</v>
      </c>
      <c r="H2075" s="6" t="s">
        <v>172</v>
      </c>
      <c r="N2075" s="6" t="b">
        <v>1</v>
      </c>
      <c r="O2075" s="6" t="b">
        <v>0</v>
      </c>
      <c r="P2075" s="6" t="b">
        <v>1</v>
      </c>
      <c r="Q2075" s="6" t="b">
        <v>0</v>
      </c>
      <c r="R2075" s="6" t="b">
        <v>0</v>
      </c>
      <c r="S2075" s="6" t="s">
        <v>30</v>
      </c>
      <c r="T2075" s="6" t="b">
        <v>1</v>
      </c>
    </row>
    <row r="2076" ht="15.75" hidden="1" customHeight="1">
      <c r="A2076" s="6" t="s">
        <v>20</v>
      </c>
      <c r="B2076" s="6" t="b">
        <v>0</v>
      </c>
      <c r="C2076" s="4" t="s">
        <v>155</v>
      </c>
      <c r="D2076" s="6">
        <v>200.0</v>
      </c>
      <c r="E2076" s="4" t="s">
        <v>55</v>
      </c>
      <c r="G2076" s="6" t="s">
        <v>23</v>
      </c>
      <c r="I2076" s="6" t="s">
        <v>24</v>
      </c>
      <c r="J2076" s="6" t="s">
        <v>56</v>
      </c>
      <c r="N2076" s="6" t="b">
        <v>1</v>
      </c>
      <c r="O2076" s="6" t="b">
        <v>0</v>
      </c>
      <c r="R2076" s="6" t="b">
        <v>0</v>
      </c>
      <c r="T2076" s="6" t="b">
        <v>1</v>
      </c>
    </row>
    <row r="2077" ht="15.75" hidden="1" customHeight="1">
      <c r="A2077" s="6" t="s">
        <v>20</v>
      </c>
      <c r="B2077" s="6" t="b">
        <v>0</v>
      </c>
      <c r="C2077" s="4" t="s">
        <v>199</v>
      </c>
      <c r="D2077" s="6">
        <v>200.0</v>
      </c>
      <c r="E2077" s="4" t="s">
        <v>409</v>
      </c>
      <c r="G2077" s="6" t="s">
        <v>23</v>
      </c>
      <c r="I2077" s="6" t="s">
        <v>49</v>
      </c>
      <c r="J2077" s="6" t="s">
        <v>410</v>
      </c>
      <c r="N2077" s="6" t="b">
        <v>1</v>
      </c>
      <c r="O2077" s="6" t="b">
        <v>0</v>
      </c>
      <c r="R2077" s="6" t="b">
        <v>0</v>
      </c>
      <c r="T2077" s="6" t="b">
        <v>1</v>
      </c>
    </row>
    <row r="2078" ht="15.75" hidden="1" customHeight="1">
      <c r="A2078" s="6" t="s">
        <v>20</v>
      </c>
      <c r="B2078" s="6" t="b">
        <v>0</v>
      </c>
      <c r="C2078" s="4" t="s">
        <v>115</v>
      </c>
      <c r="D2078" s="6">
        <v>200.0</v>
      </c>
      <c r="E2078" s="4" t="s">
        <v>455</v>
      </c>
      <c r="G2078" s="6" t="s">
        <v>23</v>
      </c>
      <c r="I2078" s="6" t="s">
        <v>24</v>
      </c>
      <c r="J2078" s="6" t="s">
        <v>456</v>
      </c>
      <c r="N2078" s="6" t="b">
        <v>0</v>
      </c>
      <c r="O2078" s="6" t="b">
        <v>0</v>
      </c>
      <c r="R2078" s="6" t="b">
        <v>0</v>
      </c>
      <c r="T2078" s="6" t="b">
        <v>1</v>
      </c>
    </row>
    <row r="2079" ht="15.75" hidden="1" customHeight="1">
      <c r="A2079" s="6" t="s">
        <v>307</v>
      </c>
      <c r="B2079" s="6" t="b">
        <v>0</v>
      </c>
      <c r="C2079" s="4" t="s">
        <v>308</v>
      </c>
      <c r="D2079" s="6">
        <v>200.0</v>
      </c>
      <c r="E2079" s="4" t="s">
        <v>243</v>
      </c>
      <c r="F2079" s="6">
        <v>200.0</v>
      </c>
      <c r="N2079" s="6" t="b">
        <v>1</v>
      </c>
      <c r="O2079" s="6" t="b">
        <v>1</v>
      </c>
      <c r="P2079" s="6" t="b">
        <v>1</v>
      </c>
      <c r="Q2079" s="6" t="b">
        <v>1</v>
      </c>
      <c r="R2079" s="6" t="b">
        <v>0</v>
      </c>
      <c r="S2079" s="6" t="s">
        <v>310</v>
      </c>
      <c r="T2079" s="6" t="b">
        <v>1</v>
      </c>
    </row>
    <row r="2080" ht="15.75" hidden="1" customHeight="1">
      <c r="A2080" s="6" t="s">
        <v>20</v>
      </c>
      <c r="B2080" s="6" t="b">
        <v>0</v>
      </c>
      <c r="C2080" s="4" t="s">
        <v>89</v>
      </c>
      <c r="D2080" s="6">
        <v>200.0</v>
      </c>
      <c r="E2080" s="4" t="s">
        <v>108</v>
      </c>
      <c r="F2080" s="6">
        <v>200.0</v>
      </c>
      <c r="I2080" s="6" t="s">
        <v>24</v>
      </c>
      <c r="J2080" s="6" t="s">
        <v>91</v>
      </c>
      <c r="N2080" s="6" t="b">
        <v>1</v>
      </c>
      <c r="O2080" s="6" t="b">
        <v>0</v>
      </c>
      <c r="P2080" s="6" t="b">
        <v>1</v>
      </c>
      <c r="Q2080" s="6" t="b">
        <v>0</v>
      </c>
      <c r="R2080" s="6" t="b">
        <v>0</v>
      </c>
      <c r="S2080" s="6" t="s">
        <v>36</v>
      </c>
      <c r="T2080" s="6" t="b">
        <v>1</v>
      </c>
    </row>
    <row r="2081" ht="15.75" hidden="1" customHeight="1">
      <c r="A2081" s="6" t="s">
        <v>20</v>
      </c>
      <c r="B2081" s="6" t="b">
        <v>0</v>
      </c>
      <c r="C2081" s="4" t="s">
        <v>90</v>
      </c>
      <c r="D2081" s="6">
        <v>200.0</v>
      </c>
      <c r="E2081" s="4" t="s">
        <v>297</v>
      </c>
      <c r="G2081" s="6" t="s">
        <v>23</v>
      </c>
      <c r="I2081" s="6" t="s">
        <v>24</v>
      </c>
      <c r="J2081" s="6" t="s">
        <v>298</v>
      </c>
      <c r="N2081" s="6" t="b">
        <v>1</v>
      </c>
      <c r="O2081" s="6" t="b">
        <v>0</v>
      </c>
      <c r="R2081" s="6" t="b">
        <v>0</v>
      </c>
      <c r="T2081" s="6" t="b">
        <v>1</v>
      </c>
    </row>
    <row r="2082" ht="15.75" hidden="1" customHeight="1">
      <c r="A2082" s="6" t="s">
        <v>31</v>
      </c>
      <c r="B2082" s="6" t="b">
        <v>0</v>
      </c>
      <c r="C2082" s="4" t="s">
        <v>86</v>
      </c>
      <c r="D2082" s="6">
        <v>200.0</v>
      </c>
      <c r="E2082" s="4" t="s">
        <v>46</v>
      </c>
      <c r="F2082" s="6">
        <v>200.0</v>
      </c>
      <c r="N2082" s="6" t="b">
        <v>1</v>
      </c>
      <c r="O2082" s="6" t="b">
        <v>0</v>
      </c>
      <c r="P2082" s="6" t="b">
        <v>1</v>
      </c>
      <c r="Q2082" s="6" t="b">
        <v>0</v>
      </c>
      <c r="R2082" s="6" t="b">
        <v>0</v>
      </c>
      <c r="S2082" s="6" t="s">
        <v>41</v>
      </c>
      <c r="T2082" s="6" t="b">
        <v>1</v>
      </c>
    </row>
    <row r="2083" ht="15.75" hidden="1" customHeight="1">
      <c r="A2083" s="6" t="s">
        <v>26</v>
      </c>
      <c r="B2083" s="6" t="b">
        <v>0</v>
      </c>
      <c r="C2083" s="4" t="s">
        <v>82</v>
      </c>
      <c r="D2083" s="6">
        <v>200.0</v>
      </c>
      <c r="E2083" s="4" t="s">
        <v>86</v>
      </c>
      <c r="F2083" s="6">
        <v>200.0</v>
      </c>
      <c r="H2083" s="6" t="s">
        <v>87</v>
      </c>
      <c r="N2083" s="6" t="b">
        <v>1</v>
      </c>
      <c r="O2083" s="6" t="b">
        <v>0</v>
      </c>
      <c r="P2083" s="6" t="b">
        <v>1</v>
      </c>
      <c r="Q2083" s="6" t="b">
        <v>0</v>
      </c>
      <c r="R2083" s="6" t="b">
        <v>0</v>
      </c>
      <c r="S2083" s="6" t="s">
        <v>30</v>
      </c>
      <c r="T2083" s="6" t="b">
        <v>1</v>
      </c>
    </row>
    <row r="2084" ht="15.75" hidden="1" customHeight="1">
      <c r="A2084" s="6" t="s">
        <v>26</v>
      </c>
      <c r="B2084" s="6" t="b">
        <v>0</v>
      </c>
      <c r="C2084" s="4" t="s">
        <v>92</v>
      </c>
      <c r="D2084" s="6">
        <v>200.0</v>
      </c>
      <c r="E2084" s="4" t="s">
        <v>135</v>
      </c>
      <c r="F2084" s="6">
        <v>200.0</v>
      </c>
      <c r="H2084" s="6" t="s">
        <v>218</v>
      </c>
      <c r="N2084" s="6" t="b">
        <v>1</v>
      </c>
      <c r="O2084" s="6" t="b">
        <v>0</v>
      </c>
      <c r="P2084" s="6" t="b">
        <v>1</v>
      </c>
      <c r="Q2084" s="6" t="b">
        <v>0</v>
      </c>
      <c r="R2084" s="6" t="b">
        <v>0</v>
      </c>
      <c r="S2084" s="6" t="s">
        <v>30</v>
      </c>
      <c r="T2084" s="6" t="b">
        <v>1</v>
      </c>
    </row>
    <row r="2085" ht="15.75" hidden="1" customHeight="1">
      <c r="A2085" s="6" t="s">
        <v>26</v>
      </c>
      <c r="B2085" s="6" t="b">
        <v>0</v>
      </c>
      <c r="C2085" s="4" t="s">
        <v>57</v>
      </c>
      <c r="D2085" s="6">
        <v>200.0</v>
      </c>
      <c r="E2085" s="4" t="s">
        <v>137</v>
      </c>
      <c r="F2085" s="6">
        <v>200.0</v>
      </c>
      <c r="H2085" s="6" t="s">
        <v>161</v>
      </c>
      <c r="N2085" s="6" t="b">
        <v>1</v>
      </c>
      <c r="O2085" s="6" t="b">
        <v>0</v>
      </c>
      <c r="P2085" s="6" t="b">
        <v>1</v>
      </c>
      <c r="Q2085" s="6" t="b">
        <v>0</v>
      </c>
      <c r="R2085" s="6" t="b">
        <v>0</v>
      </c>
      <c r="S2085" s="6" t="s">
        <v>30</v>
      </c>
      <c r="T2085" s="6" t="b">
        <v>1</v>
      </c>
    </row>
    <row r="2086" ht="15.75" hidden="1" customHeight="1">
      <c r="A2086" s="6" t="s">
        <v>26</v>
      </c>
      <c r="B2086" s="6" t="b">
        <v>0</v>
      </c>
      <c r="C2086" s="4" t="s">
        <v>115</v>
      </c>
      <c r="D2086" s="6">
        <v>200.0</v>
      </c>
      <c r="E2086" s="4" t="s">
        <v>101</v>
      </c>
      <c r="F2086" s="6">
        <v>200.0</v>
      </c>
      <c r="H2086" s="6" t="s">
        <v>465</v>
      </c>
      <c r="N2086" s="6" t="b">
        <v>0</v>
      </c>
      <c r="O2086" s="6" t="b">
        <v>0</v>
      </c>
      <c r="P2086" s="6" t="b">
        <v>1</v>
      </c>
      <c r="Q2086" s="6" t="b">
        <v>0</v>
      </c>
      <c r="R2086" s="6" t="b">
        <v>0</v>
      </c>
      <c r="S2086" s="6" t="s">
        <v>30</v>
      </c>
      <c r="T2086" s="6" t="b">
        <v>1</v>
      </c>
    </row>
    <row r="2087" ht="15.75" hidden="1" customHeight="1">
      <c r="A2087" s="6" t="s">
        <v>26</v>
      </c>
      <c r="B2087" s="6" t="b">
        <v>1</v>
      </c>
      <c r="C2087" s="4" t="s">
        <v>200</v>
      </c>
      <c r="D2087" s="6">
        <v>200.0</v>
      </c>
      <c r="E2087" s="4" t="s">
        <v>147</v>
      </c>
      <c r="G2087" s="6" t="s">
        <v>23</v>
      </c>
      <c r="H2087" s="6" t="s">
        <v>56</v>
      </c>
      <c r="N2087" s="6" t="b">
        <v>1</v>
      </c>
      <c r="O2087" s="6" t="b">
        <v>0</v>
      </c>
      <c r="R2087" s="6" t="b">
        <v>0</v>
      </c>
      <c r="T2087" s="6" t="b">
        <v>1</v>
      </c>
    </row>
    <row r="2088" ht="15.75" hidden="1" customHeight="1">
      <c r="A2088" s="6" t="s">
        <v>20</v>
      </c>
      <c r="B2088" s="6" t="b">
        <v>0</v>
      </c>
      <c r="C2088" s="4" t="s">
        <v>200</v>
      </c>
      <c r="D2088" s="6">
        <v>200.0</v>
      </c>
      <c r="E2088" s="4" t="s">
        <v>138</v>
      </c>
      <c r="G2088" s="6" t="s">
        <v>23</v>
      </c>
      <c r="I2088" s="6" t="s">
        <v>53</v>
      </c>
      <c r="N2088" s="6" t="b">
        <v>1</v>
      </c>
      <c r="O2088" s="6" t="b">
        <v>0</v>
      </c>
      <c r="R2088" s="6" t="b">
        <v>0</v>
      </c>
      <c r="T2088" s="6" t="b">
        <v>1</v>
      </c>
    </row>
    <row r="2089" ht="15.75" hidden="1" customHeight="1">
      <c r="A2089" s="6" t="s">
        <v>20</v>
      </c>
      <c r="B2089" s="6" t="b">
        <v>0</v>
      </c>
      <c r="C2089" s="4" t="s">
        <v>45</v>
      </c>
      <c r="D2089" s="6">
        <v>200.0</v>
      </c>
      <c r="E2089" s="4" t="s">
        <v>108</v>
      </c>
      <c r="F2089" s="6">
        <v>200.0</v>
      </c>
      <c r="I2089" s="6" t="s">
        <v>24</v>
      </c>
      <c r="J2089" s="6" t="s">
        <v>91</v>
      </c>
      <c r="N2089" s="6" t="b">
        <v>0</v>
      </c>
      <c r="O2089" s="6" t="b">
        <v>0</v>
      </c>
      <c r="P2089" s="6" t="b">
        <v>1</v>
      </c>
      <c r="Q2089" s="6" t="b">
        <v>0</v>
      </c>
      <c r="R2089" s="6" t="b">
        <v>0</v>
      </c>
      <c r="S2089" s="6" t="s">
        <v>36</v>
      </c>
      <c r="T2089" s="6" t="b">
        <v>1</v>
      </c>
    </row>
    <row r="2090" ht="15.75" hidden="1" customHeight="1">
      <c r="A2090" s="6" t="s">
        <v>20</v>
      </c>
      <c r="B2090" s="6" t="b">
        <v>0</v>
      </c>
      <c r="C2090" s="4" t="s">
        <v>125</v>
      </c>
      <c r="D2090" s="6">
        <v>200.0</v>
      </c>
      <c r="E2090" s="4" t="s">
        <v>55</v>
      </c>
      <c r="G2090" s="6" t="s">
        <v>23</v>
      </c>
      <c r="I2090" s="6" t="s">
        <v>24</v>
      </c>
      <c r="J2090" s="6" t="s">
        <v>56</v>
      </c>
      <c r="N2090" s="6" t="b">
        <v>1</v>
      </c>
      <c r="O2090" s="6" t="b">
        <v>0</v>
      </c>
      <c r="R2090" s="6" t="b">
        <v>0</v>
      </c>
      <c r="T2090" s="6" t="b">
        <v>1</v>
      </c>
    </row>
    <row r="2091" ht="15.75" hidden="1" customHeight="1">
      <c r="A2091" s="6" t="s">
        <v>81</v>
      </c>
      <c r="B2091" s="6" t="b">
        <v>0</v>
      </c>
      <c r="C2091" s="4" t="s">
        <v>164</v>
      </c>
      <c r="D2091" s="6">
        <v>200.0</v>
      </c>
      <c r="E2091" s="4" t="s">
        <v>164</v>
      </c>
      <c r="F2091" s="6">
        <v>200.0</v>
      </c>
      <c r="N2091" s="6" t="b">
        <v>1</v>
      </c>
      <c r="O2091" s="6" t="b">
        <v>0</v>
      </c>
      <c r="P2091" s="6" t="b">
        <v>1</v>
      </c>
      <c r="Q2091" s="6" t="b">
        <v>0</v>
      </c>
      <c r="R2091" s="6" t="b">
        <v>1</v>
      </c>
      <c r="S2091" s="6" t="s">
        <v>30</v>
      </c>
      <c r="T2091" s="6" t="b">
        <v>1</v>
      </c>
    </row>
    <row r="2092" ht="15.75" hidden="1" customHeight="1">
      <c r="A2092" s="6" t="s">
        <v>26</v>
      </c>
      <c r="B2092" s="6" t="b">
        <v>0</v>
      </c>
      <c r="C2092" s="4" t="s">
        <v>196</v>
      </c>
      <c r="D2092" s="6">
        <v>200.0</v>
      </c>
      <c r="E2092" s="4" t="s">
        <v>89</v>
      </c>
      <c r="F2092" s="6">
        <v>200.0</v>
      </c>
      <c r="H2092" s="6" t="s">
        <v>261</v>
      </c>
      <c r="N2092" s="6" t="b">
        <v>1</v>
      </c>
      <c r="O2092" s="6" t="b">
        <v>0</v>
      </c>
      <c r="P2092" s="6" t="b">
        <v>1</v>
      </c>
      <c r="Q2092" s="6" t="b">
        <v>0</v>
      </c>
      <c r="R2092" s="6" t="b">
        <v>0</v>
      </c>
      <c r="S2092" s="6" t="s">
        <v>30</v>
      </c>
      <c r="T2092" s="6" t="b">
        <v>1</v>
      </c>
    </row>
    <row r="2093" ht="15.75" hidden="1" customHeight="1">
      <c r="A2093" s="6" t="s">
        <v>31</v>
      </c>
      <c r="B2093" s="6" t="b">
        <v>0</v>
      </c>
      <c r="C2093" s="4" t="s">
        <v>96</v>
      </c>
      <c r="D2093" s="6">
        <v>200.0</v>
      </c>
      <c r="E2093" s="4" t="s">
        <v>38</v>
      </c>
      <c r="G2093" s="6" t="s">
        <v>23</v>
      </c>
      <c r="N2093" s="6" t="b">
        <v>1</v>
      </c>
      <c r="O2093" s="6" t="b">
        <v>0</v>
      </c>
      <c r="R2093" s="6" t="b">
        <v>0</v>
      </c>
      <c r="T2093" s="6" t="b">
        <v>1</v>
      </c>
    </row>
    <row r="2094" ht="15.75" hidden="1" customHeight="1">
      <c r="A2094" s="6" t="s">
        <v>31</v>
      </c>
      <c r="B2094" s="6" t="b">
        <v>0</v>
      </c>
      <c r="C2094" s="4" t="s">
        <v>115</v>
      </c>
      <c r="D2094" s="6">
        <v>200.0</v>
      </c>
      <c r="E2094" s="4" t="s">
        <v>658</v>
      </c>
      <c r="F2094" s="6">
        <v>200.0</v>
      </c>
      <c r="N2094" s="6" t="b">
        <v>0</v>
      </c>
      <c r="O2094" s="6" t="b">
        <v>0</v>
      </c>
      <c r="P2094" s="6" t="b">
        <v>1</v>
      </c>
      <c r="Q2094" s="6" t="b">
        <v>0</v>
      </c>
      <c r="R2094" s="6" t="b">
        <v>0</v>
      </c>
      <c r="S2094" s="6" t="s">
        <v>41</v>
      </c>
      <c r="T2094" s="6" t="b">
        <v>1</v>
      </c>
    </row>
    <row r="2095" ht="15.75" hidden="1" customHeight="1">
      <c r="A2095" s="6" t="s">
        <v>31</v>
      </c>
      <c r="B2095" s="6" t="b">
        <v>0</v>
      </c>
      <c r="C2095" s="4" t="s">
        <v>76</v>
      </c>
      <c r="D2095" s="6">
        <v>200.0</v>
      </c>
      <c r="E2095" s="4" t="s">
        <v>33</v>
      </c>
      <c r="G2095" s="6" t="s">
        <v>23</v>
      </c>
      <c r="N2095" s="6" t="b">
        <v>1</v>
      </c>
      <c r="O2095" s="6" t="b">
        <v>1</v>
      </c>
      <c r="R2095" s="6" t="b">
        <v>0</v>
      </c>
      <c r="T2095" s="6" t="b">
        <v>1</v>
      </c>
    </row>
    <row r="2096" ht="15.75" hidden="1" customHeight="1">
      <c r="A2096" s="6" t="s">
        <v>20</v>
      </c>
      <c r="B2096" s="6" t="b">
        <v>0</v>
      </c>
      <c r="C2096" s="4" t="s">
        <v>237</v>
      </c>
      <c r="D2096" s="6">
        <v>200.0</v>
      </c>
      <c r="E2096" s="4" t="s">
        <v>108</v>
      </c>
      <c r="F2096" s="6">
        <v>200.0</v>
      </c>
      <c r="I2096" s="6" t="s">
        <v>24</v>
      </c>
      <c r="J2096" s="6" t="s">
        <v>91</v>
      </c>
      <c r="N2096" s="6" t="b">
        <v>1</v>
      </c>
      <c r="O2096" s="6" t="b">
        <v>0</v>
      </c>
      <c r="P2096" s="6" t="b">
        <v>1</v>
      </c>
      <c r="Q2096" s="6" t="b">
        <v>0</v>
      </c>
      <c r="R2096" s="6" t="b">
        <v>0</v>
      </c>
      <c r="S2096" s="6" t="s">
        <v>36</v>
      </c>
      <c r="T2096" s="6" t="b">
        <v>1</v>
      </c>
    </row>
    <row r="2097" ht="15.75" hidden="1" customHeight="1">
      <c r="A2097" s="6" t="s">
        <v>26</v>
      </c>
      <c r="B2097" s="6" t="b">
        <v>0</v>
      </c>
      <c r="C2097" s="4" t="s">
        <v>133</v>
      </c>
      <c r="D2097" s="6">
        <v>200.0</v>
      </c>
      <c r="E2097" s="4" t="s">
        <v>21</v>
      </c>
      <c r="F2097" s="6">
        <v>200.0</v>
      </c>
      <c r="H2097" s="6" t="s">
        <v>58</v>
      </c>
      <c r="N2097" s="6" t="b">
        <v>1</v>
      </c>
      <c r="O2097" s="6" t="b">
        <v>0</v>
      </c>
      <c r="P2097" s="6" t="b">
        <v>1</v>
      </c>
      <c r="Q2097" s="6" t="b">
        <v>0</v>
      </c>
      <c r="R2097" s="6" t="b">
        <v>0</v>
      </c>
      <c r="S2097" s="6" t="s">
        <v>30</v>
      </c>
      <c r="T2097" s="6" t="b">
        <v>1</v>
      </c>
    </row>
    <row r="2098" ht="15.75" hidden="1" customHeight="1">
      <c r="A2098" s="6" t="s">
        <v>26</v>
      </c>
      <c r="B2098" s="6" t="b">
        <v>0</v>
      </c>
      <c r="C2098" s="4" t="s">
        <v>155</v>
      </c>
      <c r="D2098" s="6">
        <v>200.0</v>
      </c>
      <c r="E2098" s="4" t="s">
        <v>135</v>
      </c>
      <c r="F2098" s="6">
        <v>200.0</v>
      </c>
      <c r="H2098" s="6" t="s">
        <v>218</v>
      </c>
      <c r="N2098" s="6" t="b">
        <v>1</v>
      </c>
      <c r="O2098" s="6" t="b">
        <v>0</v>
      </c>
      <c r="P2098" s="6" t="b">
        <v>1</v>
      </c>
      <c r="Q2098" s="6" t="b">
        <v>0</v>
      </c>
      <c r="R2098" s="6" t="b">
        <v>0</v>
      </c>
      <c r="S2098" s="6" t="s">
        <v>30</v>
      </c>
      <c r="T2098" s="6" t="b">
        <v>1</v>
      </c>
    </row>
    <row r="2099" ht="15.75" hidden="1" customHeight="1">
      <c r="A2099" s="6" t="s">
        <v>20</v>
      </c>
      <c r="B2099" s="6" t="b">
        <v>0</v>
      </c>
      <c r="C2099" s="4" t="s">
        <v>115</v>
      </c>
      <c r="D2099" s="6">
        <v>200.0</v>
      </c>
      <c r="E2099" s="4" t="s">
        <v>398</v>
      </c>
      <c r="G2099" s="6" t="s">
        <v>23</v>
      </c>
      <c r="I2099" s="6" t="s">
        <v>24</v>
      </c>
      <c r="J2099" s="6" t="s">
        <v>399</v>
      </c>
      <c r="N2099" s="6" t="b">
        <v>0</v>
      </c>
      <c r="O2099" s="6" t="b">
        <v>0</v>
      </c>
      <c r="R2099" s="6" t="b">
        <v>0</v>
      </c>
      <c r="T2099" s="6" t="b">
        <v>1</v>
      </c>
    </row>
    <row r="2100" ht="15.75" hidden="1" customHeight="1">
      <c r="A2100" s="6" t="s">
        <v>26</v>
      </c>
      <c r="B2100" s="6" t="b">
        <v>0</v>
      </c>
      <c r="C2100" s="4" t="s">
        <v>121</v>
      </c>
      <c r="D2100" s="6">
        <v>200.0</v>
      </c>
      <c r="E2100" s="4" t="s">
        <v>90</v>
      </c>
      <c r="F2100" s="6">
        <v>200.0</v>
      </c>
      <c r="H2100" s="6" t="s">
        <v>91</v>
      </c>
      <c r="N2100" s="6" t="b">
        <v>1</v>
      </c>
      <c r="O2100" s="6" t="b">
        <v>1</v>
      </c>
      <c r="P2100" s="6" t="b">
        <v>1</v>
      </c>
      <c r="Q2100" s="6" t="b">
        <v>0</v>
      </c>
      <c r="R2100" s="6" t="b">
        <v>0</v>
      </c>
      <c r="S2100" s="6" t="s">
        <v>30</v>
      </c>
      <c r="T2100" s="6" t="b">
        <v>1</v>
      </c>
    </row>
    <row r="2101" ht="15.75" hidden="1" customHeight="1">
      <c r="A2101" s="6" t="s">
        <v>26</v>
      </c>
      <c r="B2101" s="6" t="b">
        <v>0</v>
      </c>
      <c r="C2101" s="4" t="s">
        <v>125</v>
      </c>
      <c r="D2101" s="6">
        <v>200.0</v>
      </c>
      <c r="E2101" s="4" t="s">
        <v>28</v>
      </c>
      <c r="F2101" s="6">
        <v>200.0</v>
      </c>
      <c r="H2101" s="6" t="s">
        <v>29</v>
      </c>
      <c r="N2101" s="6" t="b">
        <v>1</v>
      </c>
      <c r="O2101" s="6" t="b">
        <v>0</v>
      </c>
      <c r="P2101" s="6" t="b">
        <v>1</v>
      </c>
      <c r="Q2101" s="6" t="b">
        <v>0</v>
      </c>
      <c r="R2101" s="6" t="b">
        <v>0</v>
      </c>
      <c r="S2101" s="6" t="s">
        <v>30</v>
      </c>
      <c r="T2101" s="6" t="b">
        <v>1</v>
      </c>
    </row>
    <row r="2102" ht="15.75" hidden="1" customHeight="1">
      <c r="A2102" s="6" t="s">
        <v>26</v>
      </c>
      <c r="B2102" s="6" t="b">
        <v>0</v>
      </c>
      <c r="C2102" s="4" t="s">
        <v>160</v>
      </c>
      <c r="D2102" s="6">
        <v>200.0</v>
      </c>
      <c r="E2102" s="4" t="s">
        <v>110</v>
      </c>
      <c r="F2102" s="6">
        <v>200.0</v>
      </c>
      <c r="H2102" s="6" t="s">
        <v>111</v>
      </c>
      <c r="N2102" s="6" t="b">
        <v>1</v>
      </c>
      <c r="O2102" s="6" t="b">
        <v>1</v>
      </c>
      <c r="P2102" s="6" t="b">
        <v>1</v>
      </c>
      <c r="Q2102" s="6" t="b">
        <v>0</v>
      </c>
      <c r="R2102" s="6" t="b">
        <v>0</v>
      </c>
      <c r="S2102" s="6" t="s">
        <v>30</v>
      </c>
      <c r="T2102" s="6" t="b">
        <v>1</v>
      </c>
    </row>
    <row r="2103" ht="15.75" hidden="1" customHeight="1">
      <c r="A2103" s="6" t="s">
        <v>26</v>
      </c>
      <c r="B2103" s="6" t="b">
        <v>0</v>
      </c>
      <c r="C2103" s="4" t="s">
        <v>57</v>
      </c>
      <c r="D2103" s="6">
        <v>200.0</v>
      </c>
      <c r="E2103" s="4" t="s">
        <v>79</v>
      </c>
      <c r="F2103" s="6">
        <v>200.0</v>
      </c>
      <c r="H2103" s="6" t="s">
        <v>80</v>
      </c>
      <c r="N2103" s="6" t="b">
        <v>1</v>
      </c>
      <c r="O2103" s="6" t="b">
        <v>0</v>
      </c>
      <c r="P2103" s="6" t="b">
        <v>1</v>
      </c>
      <c r="Q2103" s="6" t="b">
        <v>0</v>
      </c>
      <c r="R2103" s="6" t="b">
        <v>0</v>
      </c>
      <c r="S2103" s="6" t="s">
        <v>30</v>
      </c>
      <c r="T2103" s="6" t="b">
        <v>1</v>
      </c>
    </row>
    <row r="2104" ht="15.75" hidden="1" customHeight="1">
      <c r="A2104" s="6" t="s">
        <v>26</v>
      </c>
      <c r="B2104" s="6" t="b">
        <v>0</v>
      </c>
      <c r="C2104" s="4" t="s">
        <v>133</v>
      </c>
      <c r="D2104" s="6">
        <v>200.0</v>
      </c>
      <c r="E2104" s="4" t="s">
        <v>659</v>
      </c>
      <c r="G2104" s="6" t="s">
        <v>23</v>
      </c>
      <c r="H2104" s="6" t="s">
        <v>70</v>
      </c>
      <c r="N2104" s="6" t="b">
        <v>1</v>
      </c>
      <c r="O2104" s="6" t="b">
        <v>0</v>
      </c>
      <c r="R2104" s="6" t="b">
        <v>0</v>
      </c>
      <c r="T2104" s="6" t="b">
        <v>1</v>
      </c>
    </row>
    <row r="2105" ht="15.75" hidden="1" customHeight="1">
      <c r="A2105" s="6" t="s">
        <v>26</v>
      </c>
      <c r="B2105" s="6" t="b">
        <v>0</v>
      </c>
      <c r="C2105" s="4" t="s">
        <v>130</v>
      </c>
      <c r="D2105" s="6">
        <v>200.0</v>
      </c>
      <c r="E2105" s="4" t="s">
        <v>660</v>
      </c>
      <c r="G2105" s="6" t="s">
        <v>23</v>
      </c>
      <c r="H2105" s="6" t="s">
        <v>70</v>
      </c>
      <c r="N2105" s="6" t="b">
        <v>1</v>
      </c>
      <c r="O2105" s="6" t="b">
        <v>0</v>
      </c>
      <c r="R2105" s="6" t="b">
        <v>0</v>
      </c>
      <c r="T2105" s="6" t="b">
        <v>1</v>
      </c>
    </row>
    <row r="2106" ht="15.75" hidden="1" customHeight="1">
      <c r="A2106" s="6" t="s">
        <v>31</v>
      </c>
      <c r="B2106" s="6" t="b">
        <v>0</v>
      </c>
      <c r="C2106" s="4" t="s">
        <v>246</v>
      </c>
      <c r="D2106" s="6">
        <v>200.0</v>
      </c>
      <c r="E2106" s="4" t="s">
        <v>40</v>
      </c>
      <c r="F2106" s="6">
        <v>200.0</v>
      </c>
      <c r="N2106" s="6" t="b">
        <v>1</v>
      </c>
      <c r="O2106" s="6" t="b">
        <v>0</v>
      </c>
      <c r="P2106" s="6" t="b">
        <v>1</v>
      </c>
      <c r="Q2106" s="6" t="b">
        <v>0</v>
      </c>
      <c r="R2106" s="6" t="b">
        <v>0</v>
      </c>
      <c r="S2106" s="6" t="s">
        <v>41</v>
      </c>
      <c r="T2106" s="6" t="b">
        <v>1</v>
      </c>
    </row>
    <row r="2107" ht="15.75" hidden="1" customHeight="1">
      <c r="A2107" s="6" t="s">
        <v>31</v>
      </c>
      <c r="B2107" s="6" t="b">
        <v>0</v>
      </c>
      <c r="C2107" s="4" t="s">
        <v>130</v>
      </c>
      <c r="D2107" s="6">
        <v>200.0</v>
      </c>
      <c r="E2107" s="4" t="s">
        <v>33</v>
      </c>
      <c r="G2107" s="6" t="s">
        <v>23</v>
      </c>
      <c r="N2107" s="6" t="b">
        <v>1</v>
      </c>
      <c r="O2107" s="6" t="b">
        <v>0</v>
      </c>
      <c r="R2107" s="6" t="b">
        <v>0</v>
      </c>
      <c r="T2107" s="6" t="b">
        <v>1</v>
      </c>
    </row>
    <row r="2108" ht="15.75" hidden="1" customHeight="1">
      <c r="A2108" s="6" t="s">
        <v>20</v>
      </c>
      <c r="B2108" s="6" t="b">
        <v>0</v>
      </c>
      <c r="C2108" s="4" t="s">
        <v>28</v>
      </c>
      <c r="D2108" s="6">
        <v>200.0</v>
      </c>
      <c r="E2108" s="4" t="s">
        <v>60</v>
      </c>
      <c r="G2108" s="6" t="s">
        <v>23</v>
      </c>
      <c r="I2108" s="6" t="s">
        <v>53</v>
      </c>
      <c r="J2108" s="6" t="s">
        <v>61</v>
      </c>
      <c r="N2108" s="6" t="b">
        <v>1</v>
      </c>
      <c r="O2108" s="6" t="b">
        <v>0</v>
      </c>
      <c r="R2108" s="6" t="b">
        <v>0</v>
      </c>
      <c r="T2108" s="6" t="b">
        <v>1</v>
      </c>
    </row>
    <row r="2109" ht="15.75" hidden="1" customHeight="1">
      <c r="A2109" s="6" t="s">
        <v>26</v>
      </c>
      <c r="B2109" s="6" t="b">
        <v>0</v>
      </c>
      <c r="C2109" s="4" t="s">
        <v>176</v>
      </c>
      <c r="D2109" s="6">
        <v>200.0</v>
      </c>
      <c r="E2109" s="4" t="s">
        <v>661</v>
      </c>
      <c r="G2109" s="6" t="s">
        <v>23</v>
      </c>
      <c r="H2109" s="6" t="s">
        <v>70</v>
      </c>
      <c r="N2109" s="6" t="b">
        <v>1</v>
      </c>
      <c r="O2109" s="6" t="b">
        <v>0</v>
      </c>
      <c r="R2109" s="6" t="b">
        <v>0</v>
      </c>
      <c r="T2109" s="6" t="b">
        <v>1</v>
      </c>
    </row>
    <row r="2110" ht="15.75" hidden="1" customHeight="1">
      <c r="A2110" s="6" t="s">
        <v>26</v>
      </c>
      <c r="B2110" s="6" t="b">
        <v>0</v>
      </c>
      <c r="C2110" s="4" t="s">
        <v>123</v>
      </c>
      <c r="D2110" s="6">
        <v>200.0</v>
      </c>
      <c r="E2110" s="4" t="s">
        <v>219</v>
      </c>
      <c r="F2110" s="6">
        <v>200.0</v>
      </c>
      <c r="H2110" s="6" t="s">
        <v>662</v>
      </c>
      <c r="N2110" s="6" t="b">
        <v>0</v>
      </c>
      <c r="O2110" s="6" t="b">
        <v>0</v>
      </c>
      <c r="P2110" s="6" t="b">
        <v>1</v>
      </c>
      <c r="Q2110" s="6" t="b">
        <v>0</v>
      </c>
      <c r="R2110" s="6" t="b">
        <v>0</v>
      </c>
      <c r="S2110" s="6" t="s">
        <v>30</v>
      </c>
      <c r="T2110" s="6" t="b">
        <v>1</v>
      </c>
    </row>
    <row r="2111" ht="15.75" hidden="1" customHeight="1">
      <c r="A2111" s="6" t="s">
        <v>20</v>
      </c>
      <c r="B2111" s="6" t="b">
        <v>0</v>
      </c>
      <c r="C2111" s="4" t="s">
        <v>90</v>
      </c>
      <c r="D2111" s="6">
        <v>200.0</v>
      </c>
      <c r="E2111" s="4" t="s">
        <v>506</v>
      </c>
      <c r="G2111" s="6" t="s">
        <v>23</v>
      </c>
      <c r="I2111" s="6" t="s">
        <v>24</v>
      </c>
      <c r="J2111" s="6" t="s">
        <v>507</v>
      </c>
      <c r="N2111" s="6" t="b">
        <v>1</v>
      </c>
      <c r="O2111" s="6" t="b">
        <v>0</v>
      </c>
      <c r="R2111" s="6" t="b">
        <v>0</v>
      </c>
      <c r="T2111" s="6" t="b">
        <v>1</v>
      </c>
    </row>
    <row r="2112" ht="15.75" hidden="1" customHeight="1">
      <c r="A2112" s="6" t="s">
        <v>26</v>
      </c>
      <c r="B2112" s="6" t="b">
        <v>0</v>
      </c>
      <c r="C2112" s="4" t="s">
        <v>162</v>
      </c>
      <c r="D2112" s="6">
        <v>200.0</v>
      </c>
      <c r="E2112" s="4" t="s">
        <v>167</v>
      </c>
      <c r="F2112" s="6">
        <v>200.0</v>
      </c>
      <c r="H2112" s="6" t="s">
        <v>168</v>
      </c>
      <c r="N2112" s="6" t="b">
        <v>1</v>
      </c>
      <c r="O2112" s="6" t="b">
        <v>0</v>
      </c>
      <c r="P2112" s="6" t="b">
        <v>1</v>
      </c>
      <c r="Q2112" s="6" t="b">
        <v>0</v>
      </c>
      <c r="R2112" s="6" t="b">
        <v>0</v>
      </c>
      <c r="S2112" s="6" t="s">
        <v>30</v>
      </c>
      <c r="T2112" s="6" t="b">
        <v>1</v>
      </c>
    </row>
    <row r="2113" ht="15.75" hidden="1" customHeight="1">
      <c r="A2113" s="6" t="s">
        <v>20</v>
      </c>
      <c r="B2113" s="6" t="b">
        <v>0</v>
      </c>
      <c r="C2113" s="4" t="s">
        <v>28</v>
      </c>
      <c r="D2113" s="6">
        <v>200.0</v>
      </c>
      <c r="E2113" s="4" t="s">
        <v>66</v>
      </c>
      <c r="F2113" s="6">
        <v>200.0</v>
      </c>
      <c r="I2113" s="6" t="s">
        <v>24</v>
      </c>
      <c r="N2113" s="6" t="b">
        <v>1</v>
      </c>
      <c r="O2113" s="6" t="b">
        <v>0</v>
      </c>
      <c r="P2113" s="6" t="b">
        <v>1</v>
      </c>
      <c r="Q2113" s="6" t="b">
        <v>0</v>
      </c>
      <c r="R2113" s="6" t="b">
        <v>0</v>
      </c>
      <c r="S2113" s="6" t="s">
        <v>36</v>
      </c>
      <c r="T2113" s="6" t="b">
        <v>1</v>
      </c>
    </row>
    <row r="2114" ht="15.75" hidden="1" customHeight="1">
      <c r="A2114" s="6" t="s">
        <v>20</v>
      </c>
      <c r="B2114" s="6" t="b">
        <v>0</v>
      </c>
      <c r="C2114" s="4" t="s">
        <v>159</v>
      </c>
      <c r="D2114" s="6">
        <v>200.0</v>
      </c>
      <c r="E2114" s="4" t="s">
        <v>55</v>
      </c>
      <c r="G2114" s="6" t="s">
        <v>23</v>
      </c>
      <c r="I2114" s="6" t="s">
        <v>24</v>
      </c>
      <c r="J2114" s="6" t="s">
        <v>56</v>
      </c>
      <c r="N2114" s="6" t="b">
        <v>1</v>
      </c>
      <c r="O2114" s="6" t="b">
        <v>0</v>
      </c>
      <c r="R2114" s="6" t="b">
        <v>0</v>
      </c>
      <c r="T2114" s="6" t="b">
        <v>1</v>
      </c>
    </row>
    <row r="2115" ht="15.75" hidden="1" customHeight="1">
      <c r="A2115" s="6" t="s">
        <v>26</v>
      </c>
      <c r="B2115" s="6" t="b">
        <v>0</v>
      </c>
      <c r="C2115" s="4" t="s">
        <v>219</v>
      </c>
      <c r="D2115" s="6">
        <v>200.0</v>
      </c>
      <c r="E2115" s="4" t="s">
        <v>663</v>
      </c>
      <c r="G2115" s="6" t="s">
        <v>23</v>
      </c>
      <c r="H2115" s="6" t="s">
        <v>234</v>
      </c>
      <c r="N2115" s="6" t="b">
        <v>1</v>
      </c>
      <c r="O2115" s="6" t="b">
        <v>0</v>
      </c>
      <c r="R2115" s="6" t="b">
        <v>0</v>
      </c>
      <c r="T2115" s="6" t="b">
        <v>1</v>
      </c>
    </row>
    <row r="2116" ht="15.75" hidden="1" customHeight="1">
      <c r="A2116" s="6" t="s">
        <v>26</v>
      </c>
      <c r="B2116" s="6" t="b">
        <v>0</v>
      </c>
      <c r="C2116" s="4" t="s">
        <v>67</v>
      </c>
      <c r="D2116" s="6">
        <v>200.0</v>
      </c>
      <c r="E2116" s="4" t="s">
        <v>137</v>
      </c>
      <c r="F2116" s="6">
        <v>200.0</v>
      </c>
      <c r="H2116" s="6" t="s">
        <v>161</v>
      </c>
      <c r="N2116" s="6" t="b">
        <v>1</v>
      </c>
      <c r="O2116" s="6" t="b">
        <v>0</v>
      </c>
      <c r="P2116" s="6" t="b">
        <v>1</v>
      </c>
      <c r="Q2116" s="6" t="b">
        <v>0</v>
      </c>
      <c r="R2116" s="6" t="b">
        <v>0</v>
      </c>
      <c r="S2116" s="6" t="s">
        <v>30</v>
      </c>
      <c r="T2116" s="6" t="b">
        <v>1</v>
      </c>
    </row>
    <row r="2117" ht="15.75" hidden="1" customHeight="1">
      <c r="A2117" s="6" t="s">
        <v>20</v>
      </c>
      <c r="B2117" s="6" t="b">
        <v>0</v>
      </c>
      <c r="C2117" s="4" t="s">
        <v>21</v>
      </c>
      <c r="D2117" s="6">
        <v>200.0</v>
      </c>
      <c r="E2117" s="4" t="s">
        <v>138</v>
      </c>
      <c r="G2117" s="6" t="s">
        <v>23</v>
      </c>
      <c r="I2117" s="6" t="s">
        <v>53</v>
      </c>
      <c r="N2117" s="6" t="b">
        <v>1</v>
      </c>
      <c r="O2117" s="6" t="b">
        <v>0</v>
      </c>
      <c r="R2117" s="6" t="b">
        <v>0</v>
      </c>
      <c r="T2117" s="6" t="b">
        <v>1</v>
      </c>
    </row>
    <row r="2118" ht="15.75" hidden="1" customHeight="1">
      <c r="A2118" s="6" t="s">
        <v>20</v>
      </c>
      <c r="B2118" s="6" t="b">
        <v>0</v>
      </c>
      <c r="C2118" s="4" t="s">
        <v>34</v>
      </c>
      <c r="D2118" s="6">
        <v>200.0</v>
      </c>
      <c r="E2118" s="4" t="s">
        <v>334</v>
      </c>
      <c r="G2118" s="6" t="s">
        <v>23</v>
      </c>
      <c r="I2118" s="6" t="s">
        <v>24</v>
      </c>
      <c r="J2118" s="6" t="s">
        <v>335</v>
      </c>
      <c r="N2118" s="6" t="b">
        <v>1</v>
      </c>
      <c r="O2118" s="6" t="b">
        <v>0</v>
      </c>
      <c r="R2118" s="6" t="b">
        <v>0</v>
      </c>
      <c r="T2118" s="6" t="b">
        <v>1</v>
      </c>
    </row>
    <row r="2119" ht="15.75" hidden="1" customHeight="1">
      <c r="A2119" s="6" t="s">
        <v>31</v>
      </c>
      <c r="B2119" s="6" t="b">
        <v>0</v>
      </c>
      <c r="C2119" s="4" t="s">
        <v>88</v>
      </c>
      <c r="D2119" s="6">
        <v>200.0</v>
      </c>
      <c r="E2119" s="4" t="s">
        <v>38</v>
      </c>
      <c r="G2119" s="6" t="s">
        <v>23</v>
      </c>
      <c r="N2119" s="6" t="b">
        <v>1</v>
      </c>
      <c r="O2119" s="6" t="b">
        <v>0</v>
      </c>
      <c r="R2119" s="6" t="b">
        <v>0</v>
      </c>
      <c r="T2119" s="6" t="b">
        <v>1</v>
      </c>
    </row>
    <row r="2120" ht="15.75" hidden="1" customHeight="1">
      <c r="A2120" s="6" t="s">
        <v>26</v>
      </c>
      <c r="B2120" s="6" t="b">
        <v>0</v>
      </c>
      <c r="C2120" s="4" t="s">
        <v>164</v>
      </c>
      <c r="D2120" s="6">
        <v>200.0</v>
      </c>
      <c r="E2120" s="4" t="s">
        <v>28</v>
      </c>
      <c r="F2120" s="6">
        <v>200.0</v>
      </c>
      <c r="H2120" s="6" t="s">
        <v>29</v>
      </c>
      <c r="N2120" s="6" t="b">
        <v>1</v>
      </c>
      <c r="O2120" s="6" t="b">
        <v>0</v>
      </c>
      <c r="P2120" s="6" t="b">
        <v>1</v>
      </c>
      <c r="Q2120" s="6" t="b">
        <v>0</v>
      </c>
      <c r="R2120" s="6" t="b">
        <v>0</v>
      </c>
      <c r="S2120" s="6" t="s">
        <v>30</v>
      </c>
      <c r="T2120" s="6" t="b">
        <v>1</v>
      </c>
    </row>
    <row r="2121" ht="15.75" hidden="1" customHeight="1">
      <c r="A2121" s="6" t="s">
        <v>26</v>
      </c>
      <c r="B2121" s="6" t="b">
        <v>0</v>
      </c>
      <c r="C2121" s="4" t="s">
        <v>125</v>
      </c>
      <c r="D2121" s="6">
        <v>200.0</v>
      </c>
      <c r="E2121" s="4" t="s">
        <v>664</v>
      </c>
      <c r="G2121" s="6" t="s">
        <v>23</v>
      </c>
      <c r="H2121" s="6" t="s">
        <v>234</v>
      </c>
      <c r="N2121" s="6" t="b">
        <v>1</v>
      </c>
      <c r="O2121" s="6" t="b">
        <v>0</v>
      </c>
      <c r="R2121" s="6" t="b">
        <v>0</v>
      </c>
      <c r="T2121" s="6" t="b">
        <v>1</v>
      </c>
    </row>
    <row r="2122" ht="15.75" hidden="1" customHeight="1">
      <c r="A2122" s="6" t="s">
        <v>26</v>
      </c>
      <c r="B2122" s="6" t="b">
        <v>0</v>
      </c>
      <c r="C2122" s="4" t="s">
        <v>153</v>
      </c>
      <c r="D2122" s="6">
        <v>200.0</v>
      </c>
      <c r="E2122" s="4" t="s">
        <v>21</v>
      </c>
      <c r="F2122" s="6">
        <v>200.0</v>
      </c>
      <c r="H2122" s="6" t="s">
        <v>172</v>
      </c>
      <c r="N2122" s="6" t="b">
        <v>1</v>
      </c>
      <c r="O2122" s="6" t="b">
        <v>0</v>
      </c>
      <c r="P2122" s="6" t="b">
        <v>1</v>
      </c>
      <c r="Q2122" s="6" t="b">
        <v>0</v>
      </c>
      <c r="R2122" s="6" t="b">
        <v>0</v>
      </c>
      <c r="S2122" s="6" t="s">
        <v>30</v>
      </c>
      <c r="T2122" s="6" t="b">
        <v>1</v>
      </c>
    </row>
    <row r="2123" ht="15.75" hidden="1" customHeight="1">
      <c r="A2123" s="6" t="s">
        <v>20</v>
      </c>
      <c r="B2123" s="6" t="b">
        <v>0</v>
      </c>
      <c r="C2123" s="4" t="s">
        <v>181</v>
      </c>
      <c r="D2123" s="6">
        <v>200.0</v>
      </c>
      <c r="E2123" s="4" t="s">
        <v>48</v>
      </c>
      <c r="G2123" s="6" t="s">
        <v>23</v>
      </c>
      <c r="I2123" s="6" t="s">
        <v>49</v>
      </c>
      <c r="J2123" s="6" t="s">
        <v>50</v>
      </c>
      <c r="N2123" s="6" t="b">
        <v>1</v>
      </c>
      <c r="O2123" s="6" t="b">
        <v>0</v>
      </c>
      <c r="R2123" s="6" t="b">
        <v>0</v>
      </c>
      <c r="T2123" s="6" t="b">
        <v>1</v>
      </c>
    </row>
    <row r="2124" ht="15.75" hidden="1" customHeight="1">
      <c r="A2124" s="6" t="s">
        <v>396</v>
      </c>
      <c r="B2124" s="6" t="b">
        <v>0</v>
      </c>
      <c r="C2124" s="4" t="s">
        <v>614</v>
      </c>
      <c r="D2124" s="6">
        <v>301.0</v>
      </c>
      <c r="E2124" s="4" t="s">
        <v>90</v>
      </c>
      <c r="F2124" s="6">
        <v>200.0</v>
      </c>
      <c r="N2124" s="6" t="b">
        <v>1</v>
      </c>
      <c r="O2124" s="6" t="b">
        <v>0</v>
      </c>
      <c r="P2124" s="6" t="b">
        <v>1</v>
      </c>
      <c r="Q2124" s="6" t="b">
        <v>0</v>
      </c>
      <c r="R2124" s="6" t="b">
        <v>0</v>
      </c>
      <c r="S2124" s="6" t="s">
        <v>30</v>
      </c>
      <c r="T2124" s="6" t="b">
        <v>1</v>
      </c>
    </row>
    <row r="2125" ht="15.75" hidden="1" customHeight="1">
      <c r="A2125" s="6" t="s">
        <v>31</v>
      </c>
      <c r="B2125" s="6" t="b">
        <v>0</v>
      </c>
      <c r="C2125" s="4" t="s">
        <v>241</v>
      </c>
      <c r="D2125" s="6">
        <v>200.0</v>
      </c>
      <c r="E2125" s="4" t="s">
        <v>38</v>
      </c>
      <c r="G2125" s="6" t="s">
        <v>23</v>
      </c>
      <c r="N2125" s="6" t="b">
        <v>1</v>
      </c>
      <c r="O2125" s="6" t="b">
        <v>1</v>
      </c>
      <c r="R2125" s="6" t="b">
        <v>0</v>
      </c>
      <c r="T2125" s="6" t="b">
        <v>1</v>
      </c>
    </row>
    <row r="2126" ht="15.75" hidden="1" customHeight="1">
      <c r="A2126" s="6" t="s">
        <v>20</v>
      </c>
      <c r="B2126" s="6" t="b">
        <v>0</v>
      </c>
      <c r="C2126" s="4" t="s">
        <v>129</v>
      </c>
      <c r="D2126" s="6">
        <v>200.0</v>
      </c>
      <c r="E2126" s="4" t="s">
        <v>108</v>
      </c>
      <c r="F2126" s="6">
        <v>200.0</v>
      </c>
      <c r="I2126" s="6" t="s">
        <v>24</v>
      </c>
      <c r="J2126" s="6" t="s">
        <v>91</v>
      </c>
      <c r="N2126" s="6" t="b">
        <v>1</v>
      </c>
      <c r="O2126" s="6" t="b">
        <v>0</v>
      </c>
      <c r="P2126" s="6" t="b">
        <v>1</v>
      </c>
      <c r="Q2126" s="6" t="b">
        <v>0</v>
      </c>
      <c r="R2126" s="6" t="b">
        <v>0</v>
      </c>
      <c r="S2126" s="6" t="s">
        <v>36</v>
      </c>
      <c r="T2126" s="6" t="b">
        <v>1</v>
      </c>
    </row>
    <row r="2127" ht="15.75" hidden="1" customHeight="1">
      <c r="A2127" s="6" t="s">
        <v>20</v>
      </c>
      <c r="B2127" s="6" t="b">
        <v>0</v>
      </c>
      <c r="C2127" s="4" t="s">
        <v>89</v>
      </c>
      <c r="D2127" s="6">
        <v>200.0</v>
      </c>
      <c r="E2127" s="4" t="s">
        <v>60</v>
      </c>
      <c r="G2127" s="6" t="s">
        <v>23</v>
      </c>
      <c r="I2127" s="6" t="s">
        <v>53</v>
      </c>
      <c r="J2127" s="6" t="s">
        <v>61</v>
      </c>
      <c r="N2127" s="6" t="b">
        <v>1</v>
      </c>
      <c r="O2127" s="6" t="b">
        <v>0</v>
      </c>
      <c r="R2127" s="6" t="b">
        <v>0</v>
      </c>
      <c r="T2127" s="6" t="b">
        <v>1</v>
      </c>
    </row>
    <row r="2128" ht="15.75" hidden="1" customHeight="1">
      <c r="A2128" s="6" t="s">
        <v>127</v>
      </c>
      <c r="B2128" s="6" t="b">
        <v>0</v>
      </c>
      <c r="C2128" s="4" t="s">
        <v>128</v>
      </c>
      <c r="D2128" s="6">
        <v>200.0</v>
      </c>
      <c r="E2128" s="4" t="s">
        <v>63</v>
      </c>
      <c r="F2128" s="6">
        <v>200.0</v>
      </c>
      <c r="N2128" s="6" t="b">
        <v>1</v>
      </c>
      <c r="O2128" s="6" t="b">
        <v>1</v>
      </c>
      <c r="P2128" s="6" t="b">
        <v>1</v>
      </c>
      <c r="Q2128" s="6" t="b">
        <v>0</v>
      </c>
      <c r="R2128" s="6" t="b">
        <v>0</v>
      </c>
      <c r="S2128" s="6" t="s">
        <v>30</v>
      </c>
      <c r="T2128" s="6" t="b">
        <v>1</v>
      </c>
    </row>
    <row r="2129" ht="15.75" hidden="1" customHeight="1">
      <c r="A2129" s="6" t="s">
        <v>31</v>
      </c>
      <c r="B2129" s="6" t="b">
        <v>0</v>
      </c>
      <c r="C2129" s="4" t="s">
        <v>199</v>
      </c>
      <c r="D2129" s="6">
        <v>200.0</v>
      </c>
      <c r="E2129" s="4" t="s">
        <v>46</v>
      </c>
      <c r="F2129" s="6">
        <v>200.0</v>
      </c>
      <c r="N2129" s="6" t="b">
        <v>1</v>
      </c>
      <c r="O2129" s="6" t="b">
        <v>0</v>
      </c>
      <c r="P2129" s="6" t="b">
        <v>1</v>
      </c>
      <c r="Q2129" s="6" t="b">
        <v>0</v>
      </c>
      <c r="R2129" s="6" t="b">
        <v>0</v>
      </c>
      <c r="S2129" s="6" t="s">
        <v>41</v>
      </c>
      <c r="T2129" s="6" t="b">
        <v>1</v>
      </c>
    </row>
    <row r="2130" ht="15.75" hidden="1" customHeight="1">
      <c r="A2130" s="6" t="s">
        <v>26</v>
      </c>
      <c r="B2130" s="6" t="b">
        <v>0</v>
      </c>
      <c r="C2130" s="4" t="s">
        <v>88</v>
      </c>
      <c r="D2130" s="6">
        <v>200.0</v>
      </c>
      <c r="E2130" s="4" t="s">
        <v>121</v>
      </c>
      <c r="F2130" s="6">
        <v>200.0</v>
      </c>
      <c r="H2130" s="7">
        <v>45139.0</v>
      </c>
      <c r="N2130" s="6" t="b">
        <v>1</v>
      </c>
      <c r="O2130" s="6" t="b">
        <v>0</v>
      </c>
      <c r="P2130" s="6" t="b">
        <v>1</v>
      </c>
      <c r="Q2130" s="6" t="b">
        <v>1</v>
      </c>
      <c r="R2130" s="6" t="b">
        <v>0</v>
      </c>
      <c r="S2130" s="6" t="s">
        <v>77</v>
      </c>
      <c r="T2130" s="6" t="b">
        <v>1</v>
      </c>
    </row>
    <row r="2131" ht="15.75" hidden="1" customHeight="1">
      <c r="A2131" s="6" t="s">
        <v>26</v>
      </c>
      <c r="B2131" s="6" t="b">
        <v>0</v>
      </c>
      <c r="C2131" s="4" t="s">
        <v>89</v>
      </c>
      <c r="D2131" s="6">
        <v>200.0</v>
      </c>
      <c r="E2131" s="4" t="s">
        <v>101</v>
      </c>
      <c r="F2131" s="6">
        <v>200.0</v>
      </c>
      <c r="H2131" s="6" t="s">
        <v>163</v>
      </c>
      <c r="N2131" s="6" t="b">
        <v>1</v>
      </c>
      <c r="O2131" s="6" t="b">
        <v>0</v>
      </c>
      <c r="P2131" s="6" t="b">
        <v>1</v>
      </c>
      <c r="Q2131" s="6" t="b">
        <v>0</v>
      </c>
      <c r="R2131" s="6" t="b">
        <v>0</v>
      </c>
      <c r="S2131" s="6" t="s">
        <v>30</v>
      </c>
      <c r="T2131" s="6" t="b">
        <v>1</v>
      </c>
    </row>
    <row r="2132" ht="15.75" hidden="1" customHeight="1">
      <c r="A2132" s="6" t="s">
        <v>20</v>
      </c>
      <c r="B2132" s="6" t="b">
        <v>0</v>
      </c>
      <c r="C2132" s="4" t="s">
        <v>247</v>
      </c>
      <c r="D2132" s="6">
        <v>200.0</v>
      </c>
      <c r="E2132" s="4" t="s">
        <v>191</v>
      </c>
      <c r="G2132" s="6" t="s">
        <v>23</v>
      </c>
      <c r="I2132" s="6" t="s">
        <v>49</v>
      </c>
      <c r="J2132" s="6" t="s">
        <v>192</v>
      </c>
      <c r="N2132" s="6" t="b">
        <v>1</v>
      </c>
      <c r="O2132" s="6" t="b">
        <v>0</v>
      </c>
      <c r="R2132" s="6" t="b">
        <v>0</v>
      </c>
      <c r="T2132" s="6" t="b">
        <v>1</v>
      </c>
    </row>
    <row r="2133" ht="15.75" hidden="1" customHeight="1">
      <c r="A2133" s="6" t="s">
        <v>20</v>
      </c>
      <c r="B2133" s="6" t="b">
        <v>0</v>
      </c>
      <c r="C2133" s="4" t="s">
        <v>109</v>
      </c>
      <c r="D2133" s="6">
        <v>200.0</v>
      </c>
      <c r="E2133" s="4" t="s">
        <v>55</v>
      </c>
      <c r="G2133" s="6" t="s">
        <v>23</v>
      </c>
      <c r="I2133" s="6" t="s">
        <v>24</v>
      </c>
      <c r="J2133" s="6" t="s">
        <v>56</v>
      </c>
      <c r="N2133" s="6" t="b">
        <v>1</v>
      </c>
      <c r="O2133" s="6" t="b">
        <v>0</v>
      </c>
      <c r="R2133" s="6" t="b">
        <v>0</v>
      </c>
      <c r="T2133" s="6" t="b">
        <v>1</v>
      </c>
    </row>
    <row r="2134" ht="15.75" hidden="1" customHeight="1">
      <c r="A2134" s="6" t="s">
        <v>26</v>
      </c>
      <c r="B2134" s="6" t="b">
        <v>0</v>
      </c>
      <c r="C2134" s="4" t="s">
        <v>135</v>
      </c>
      <c r="D2134" s="6">
        <v>200.0</v>
      </c>
      <c r="E2134" s="4" t="s">
        <v>101</v>
      </c>
      <c r="F2134" s="6">
        <v>200.0</v>
      </c>
      <c r="H2134" s="6" t="s">
        <v>163</v>
      </c>
      <c r="N2134" s="6" t="b">
        <v>1</v>
      </c>
      <c r="O2134" s="6" t="b">
        <v>0</v>
      </c>
      <c r="P2134" s="6" t="b">
        <v>1</v>
      </c>
      <c r="Q2134" s="6" t="b">
        <v>0</v>
      </c>
      <c r="R2134" s="6" t="b">
        <v>0</v>
      </c>
      <c r="S2134" s="6" t="s">
        <v>30</v>
      </c>
      <c r="T2134" s="6" t="b">
        <v>1</v>
      </c>
    </row>
    <row r="2135" ht="15.75" hidden="1" customHeight="1">
      <c r="A2135" s="6" t="s">
        <v>281</v>
      </c>
      <c r="B2135" s="6" t="b">
        <v>0</v>
      </c>
      <c r="C2135" s="4" t="s">
        <v>115</v>
      </c>
      <c r="D2135" s="6">
        <v>200.0</v>
      </c>
      <c r="E2135" s="4" t="s">
        <v>665</v>
      </c>
      <c r="F2135" s="6">
        <v>200.0</v>
      </c>
      <c r="N2135" s="6" t="b">
        <v>0</v>
      </c>
      <c r="O2135" s="6" t="b">
        <v>0</v>
      </c>
      <c r="P2135" s="6" t="b">
        <v>1</v>
      </c>
      <c r="Q2135" s="6" t="b">
        <v>0</v>
      </c>
      <c r="R2135" s="6" t="b">
        <v>0</v>
      </c>
      <c r="S2135" s="6" t="s">
        <v>283</v>
      </c>
      <c r="T2135" s="6" t="b">
        <v>1</v>
      </c>
    </row>
    <row r="2136" ht="15.75" hidden="1" customHeight="1">
      <c r="A2136" s="6" t="s">
        <v>20</v>
      </c>
      <c r="B2136" s="6" t="b">
        <v>0</v>
      </c>
      <c r="C2136" s="4" t="s">
        <v>125</v>
      </c>
      <c r="D2136" s="6">
        <v>200.0</v>
      </c>
      <c r="E2136" s="4" t="s">
        <v>108</v>
      </c>
      <c r="F2136" s="6">
        <v>200.0</v>
      </c>
      <c r="I2136" s="6" t="s">
        <v>24</v>
      </c>
      <c r="J2136" s="6" t="s">
        <v>91</v>
      </c>
      <c r="N2136" s="6" t="b">
        <v>1</v>
      </c>
      <c r="O2136" s="6" t="b">
        <v>0</v>
      </c>
      <c r="P2136" s="6" t="b">
        <v>1</v>
      </c>
      <c r="Q2136" s="6" t="b">
        <v>0</v>
      </c>
      <c r="R2136" s="6" t="b">
        <v>0</v>
      </c>
      <c r="S2136" s="6" t="s">
        <v>36</v>
      </c>
      <c r="T2136" s="6" t="b">
        <v>1</v>
      </c>
    </row>
    <row r="2137" ht="15.75" hidden="1" customHeight="1">
      <c r="A2137" s="6" t="s">
        <v>396</v>
      </c>
      <c r="B2137" s="6" t="b">
        <v>0</v>
      </c>
      <c r="C2137" s="4" t="s">
        <v>623</v>
      </c>
      <c r="D2137" s="6">
        <v>301.0</v>
      </c>
      <c r="E2137" s="4" t="s">
        <v>90</v>
      </c>
      <c r="F2137" s="6">
        <v>200.0</v>
      </c>
      <c r="N2137" s="6" t="b">
        <v>1</v>
      </c>
      <c r="O2137" s="6" t="b">
        <v>0</v>
      </c>
      <c r="P2137" s="6" t="b">
        <v>1</v>
      </c>
      <c r="Q2137" s="6" t="b">
        <v>0</v>
      </c>
      <c r="R2137" s="6" t="b">
        <v>0</v>
      </c>
      <c r="S2137" s="6" t="s">
        <v>30</v>
      </c>
      <c r="T2137" s="6" t="b">
        <v>1</v>
      </c>
    </row>
    <row r="2138" ht="15.75" hidden="1" customHeight="1">
      <c r="A2138" s="6" t="s">
        <v>20</v>
      </c>
      <c r="B2138" s="6" t="b">
        <v>0</v>
      </c>
      <c r="C2138" s="4" t="s">
        <v>90</v>
      </c>
      <c r="D2138" s="6">
        <v>200.0</v>
      </c>
      <c r="E2138" s="4" t="s">
        <v>503</v>
      </c>
      <c r="G2138" s="6" t="s">
        <v>23</v>
      </c>
      <c r="I2138" s="6" t="s">
        <v>24</v>
      </c>
      <c r="J2138" s="6" t="s">
        <v>504</v>
      </c>
      <c r="N2138" s="6" t="b">
        <v>1</v>
      </c>
      <c r="O2138" s="6" t="b">
        <v>0</v>
      </c>
      <c r="R2138" s="6" t="b">
        <v>0</v>
      </c>
      <c r="T2138" s="6" t="b">
        <v>1</v>
      </c>
    </row>
    <row r="2139" ht="15.75" hidden="1" customHeight="1">
      <c r="A2139" s="6" t="s">
        <v>31</v>
      </c>
      <c r="B2139" s="6" t="b">
        <v>0</v>
      </c>
      <c r="C2139" s="4" t="s">
        <v>62</v>
      </c>
      <c r="D2139" s="6">
        <v>200.0</v>
      </c>
      <c r="E2139" s="4" t="s">
        <v>38</v>
      </c>
      <c r="G2139" s="6" t="s">
        <v>23</v>
      </c>
      <c r="N2139" s="6" t="b">
        <v>1</v>
      </c>
      <c r="O2139" s="6" t="b">
        <v>0</v>
      </c>
      <c r="R2139" s="6" t="b">
        <v>0</v>
      </c>
      <c r="T2139" s="6" t="b">
        <v>1</v>
      </c>
    </row>
    <row r="2140" ht="15.75" hidden="1" customHeight="1">
      <c r="A2140" s="6" t="s">
        <v>26</v>
      </c>
      <c r="B2140" s="6" t="b">
        <v>0</v>
      </c>
      <c r="C2140" s="4" t="s">
        <v>159</v>
      </c>
      <c r="D2140" s="6">
        <v>200.0</v>
      </c>
      <c r="E2140" s="4" t="s">
        <v>666</v>
      </c>
      <c r="G2140" s="6" t="s">
        <v>23</v>
      </c>
      <c r="H2140" s="6" t="s">
        <v>70</v>
      </c>
      <c r="N2140" s="6" t="b">
        <v>1</v>
      </c>
      <c r="O2140" s="6" t="b">
        <v>0</v>
      </c>
      <c r="R2140" s="6" t="b">
        <v>0</v>
      </c>
      <c r="T2140" s="6" t="b">
        <v>1</v>
      </c>
    </row>
    <row r="2141" ht="15.75" hidden="1" customHeight="1">
      <c r="A2141" s="6" t="s">
        <v>20</v>
      </c>
      <c r="B2141" s="6" t="b">
        <v>0</v>
      </c>
      <c r="C2141" s="4" t="s">
        <v>100</v>
      </c>
      <c r="D2141" s="6">
        <v>200.0</v>
      </c>
      <c r="E2141" s="4" t="s">
        <v>407</v>
      </c>
      <c r="G2141" s="6" t="s">
        <v>23</v>
      </c>
      <c r="I2141" s="6" t="s">
        <v>24</v>
      </c>
      <c r="J2141" s="6" t="s">
        <v>408</v>
      </c>
      <c r="N2141" s="6" t="b">
        <v>1</v>
      </c>
      <c r="O2141" s="6" t="b">
        <v>0</v>
      </c>
      <c r="R2141" s="6" t="b">
        <v>0</v>
      </c>
      <c r="T2141" s="6" t="b">
        <v>1</v>
      </c>
    </row>
    <row r="2142" ht="15.75" hidden="1" customHeight="1">
      <c r="A2142" s="6" t="s">
        <v>20</v>
      </c>
      <c r="B2142" s="6" t="b">
        <v>0</v>
      </c>
      <c r="C2142" s="4" t="s">
        <v>181</v>
      </c>
      <c r="D2142" s="6">
        <v>200.0</v>
      </c>
      <c r="E2142" s="4" t="s">
        <v>248</v>
      </c>
      <c r="G2142" s="6" t="s">
        <v>23</v>
      </c>
      <c r="I2142" s="6" t="s">
        <v>49</v>
      </c>
      <c r="J2142" s="6" t="s">
        <v>249</v>
      </c>
      <c r="N2142" s="6" t="b">
        <v>1</v>
      </c>
      <c r="O2142" s="6" t="b">
        <v>0</v>
      </c>
      <c r="R2142" s="6" t="b">
        <v>0</v>
      </c>
      <c r="T2142" s="6" t="b">
        <v>1</v>
      </c>
    </row>
    <row r="2143" ht="15.75" hidden="1" customHeight="1">
      <c r="A2143" s="6" t="s">
        <v>31</v>
      </c>
      <c r="B2143" s="6" t="b">
        <v>0</v>
      </c>
      <c r="C2143" s="4" t="s">
        <v>115</v>
      </c>
      <c r="D2143" s="6">
        <v>200.0</v>
      </c>
      <c r="E2143" s="4" t="s">
        <v>667</v>
      </c>
      <c r="F2143" s="6">
        <v>200.0</v>
      </c>
      <c r="N2143" s="6" t="b">
        <v>0</v>
      </c>
      <c r="O2143" s="6" t="b">
        <v>0</v>
      </c>
      <c r="P2143" s="6" t="b">
        <v>1</v>
      </c>
      <c r="Q2143" s="6" t="b">
        <v>0</v>
      </c>
      <c r="R2143" s="6" t="b">
        <v>0</v>
      </c>
      <c r="S2143" s="6" t="s">
        <v>41</v>
      </c>
      <c r="T2143" s="6" t="b">
        <v>1</v>
      </c>
    </row>
    <row r="2144" ht="15.75" hidden="1" customHeight="1">
      <c r="A2144" s="6" t="s">
        <v>31</v>
      </c>
      <c r="B2144" s="6" t="b">
        <v>0</v>
      </c>
      <c r="C2144" s="4" t="s">
        <v>90</v>
      </c>
      <c r="D2144" s="6">
        <v>200.0</v>
      </c>
      <c r="E2144" s="4" t="s">
        <v>38</v>
      </c>
      <c r="G2144" s="6" t="s">
        <v>23</v>
      </c>
      <c r="N2144" s="6" t="b">
        <v>1</v>
      </c>
      <c r="O2144" s="6" t="b">
        <v>0</v>
      </c>
      <c r="R2144" s="6" t="b">
        <v>0</v>
      </c>
      <c r="T2144" s="6" t="b">
        <v>1</v>
      </c>
    </row>
    <row r="2145" ht="15.75" hidden="1" customHeight="1">
      <c r="A2145" s="6" t="s">
        <v>26</v>
      </c>
      <c r="B2145" s="6" t="b">
        <v>0</v>
      </c>
      <c r="C2145" s="4" t="s">
        <v>143</v>
      </c>
      <c r="D2145" s="6">
        <v>200.0</v>
      </c>
      <c r="E2145" s="4" t="s">
        <v>668</v>
      </c>
      <c r="G2145" s="6" t="s">
        <v>23</v>
      </c>
      <c r="H2145" s="6" t="s">
        <v>132</v>
      </c>
      <c r="N2145" s="6" t="b">
        <v>1</v>
      </c>
      <c r="O2145" s="6" t="b">
        <v>0</v>
      </c>
      <c r="R2145" s="6" t="b">
        <v>0</v>
      </c>
      <c r="T2145" s="6" t="b">
        <v>1</v>
      </c>
    </row>
    <row r="2146" ht="15.75" hidden="1" customHeight="1">
      <c r="A2146" s="6" t="s">
        <v>26</v>
      </c>
      <c r="B2146" s="6" t="b">
        <v>0</v>
      </c>
      <c r="C2146" s="4" t="s">
        <v>37</v>
      </c>
      <c r="D2146" s="6">
        <v>200.0</v>
      </c>
      <c r="E2146" s="4" t="s">
        <v>669</v>
      </c>
      <c r="G2146" s="6" t="s">
        <v>23</v>
      </c>
      <c r="H2146" s="6" t="s">
        <v>152</v>
      </c>
      <c r="N2146" s="6" t="b">
        <v>1</v>
      </c>
      <c r="O2146" s="6" t="b">
        <v>0</v>
      </c>
      <c r="R2146" s="6" t="b">
        <v>0</v>
      </c>
      <c r="T2146" s="6" t="b">
        <v>1</v>
      </c>
    </row>
    <row r="2147" ht="15.75" hidden="1" customHeight="1">
      <c r="A2147" s="6" t="s">
        <v>20</v>
      </c>
      <c r="B2147" s="6" t="b">
        <v>0</v>
      </c>
      <c r="C2147" s="4" t="s">
        <v>21</v>
      </c>
      <c r="D2147" s="6">
        <v>200.0</v>
      </c>
      <c r="E2147" s="4" t="s">
        <v>631</v>
      </c>
      <c r="G2147" s="6" t="s">
        <v>23</v>
      </c>
      <c r="I2147" s="6" t="s">
        <v>24</v>
      </c>
      <c r="J2147" s="6" t="s">
        <v>632</v>
      </c>
      <c r="N2147" s="6" t="b">
        <v>1</v>
      </c>
      <c r="O2147" s="6" t="b">
        <v>0</v>
      </c>
      <c r="R2147" s="6" t="b">
        <v>0</v>
      </c>
      <c r="T2147" s="6" t="b">
        <v>1</v>
      </c>
    </row>
    <row r="2148" ht="15.75" hidden="1" customHeight="1">
      <c r="A2148" s="6" t="s">
        <v>26</v>
      </c>
      <c r="B2148" s="6" t="b">
        <v>0</v>
      </c>
      <c r="C2148" s="4" t="s">
        <v>103</v>
      </c>
      <c r="D2148" s="6">
        <v>200.0</v>
      </c>
      <c r="E2148" s="4" t="s">
        <v>86</v>
      </c>
      <c r="F2148" s="6">
        <v>200.0</v>
      </c>
      <c r="H2148" s="6" t="s">
        <v>87</v>
      </c>
      <c r="N2148" s="6" t="b">
        <v>1</v>
      </c>
      <c r="O2148" s="6" t="b">
        <v>0</v>
      </c>
      <c r="P2148" s="6" t="b">
        <v>1</v>
      </c>
      <c r="Q2148" s="6" t="b">
        <v>0</v>
      </c>
      <c r="R2148" s="6" t="b">
        <v>0</v>
      </c>
      <c r="S2148" s="6" t="s">
        <v>30</v>
      </c>
      <c r="T2148" s="6" t="b">
        <v>1</v>
      </c>
    </row>
    <row r="2149" ht="15.75" hidden="1" customHeight="1">
      <c r="A2149" s="6" t="s">
        <v>20</v>
      </c>
      <c r="B2149" s="6" t="b">
        <v>0</v>
      </c>
      <c r="C2149" s="4" t="s">
        <v>90</v>
      </c>
      <c r="D2149" s="6">
        <v>200.0</v>
      </c>
      <c r="E2149" s="4" t="s">
        <v>458</v>
      </c>
      <c r="G2149" s="6" t="s">
        <v>23</v>
      </c>
      <c r="I2149" s="6" t="s">
        <v>24</v>
      </c>
      <c r="J2149" s="6" t="s">
        <v>459</v>
      </c>
      <c r="N2149" s="6" t="b">
        <v>1</v>
      </c>
      <c r="O2149" s="6" t="b">
        <v>0</v>
      </c>
      <c r="R2149" s="6" t="b">
        <v>0</v>
      </c>
      <c r="T2149" s="6" t="b">
        <v>1</v>
      </c>
    </row>
    <row r="2150" ht="15.75" hidden="1" customHeight="1">
      <c r="A2150" s="6" t="s">
        <v>20</v>
      </c>
      <c r="B2150" s="6" t="b">
        <v>0</v>
      </c>
      <c r="C2150" s="4" t="s">
        <v>90</v>
      </c>
      <c r="D2150" s="6">
        <v>200.0</v>
      </c>
      <c r="E2150" s="4" t="s">
        <v>386</v>
      </c>
      <c r="G2150" s="6" t="s">
        <v>23</v>
      </c>
      <c r="I2150" s="6" t="s">
        <v>24</v>
      </c>
      <c r="J2150" s="6" t="s">
        <v>387</v>
      </c>
      <c r="N2150" s="6" t="b">
        <v>1</v>
      </c>
      <c r="O2150" s="6" t="b">
        <v>0</v>
      </c>
      <c r="R2150" s="6" t="b">
        <v>0</v>
      </c>
      <c r="T2150" s="6" t="b">
        <v>1</v>
      </c>
    </row>
    <row r="2151" ht="15.75" hidden="1" customHeight="1">
      <c r="A2151" s="6" t="s">
        <v>26</v>
      </c>
      <c r="B2151" s="6" t="b">
        <v>0</v>
      </c>
      <c r="C2151" s="4" t="s">
        <v>209</v>
      </c>
      <c r="D2151" s="6">
        <v>200.0</v>
      </c>
      <c r="E2151" s="4" t="s">
        <v>670</v>
      </c>
      <c r="G2151" s="6" t="s">
        <v>23</v>
      </c>
      <c r="H2151" s="6" t="s">
        <v>211</v>
      </c>
      <c r="N2151" s="6" t="b">
        <v>1</v>
      </c>
      <c r="O2151" s="6" t="b">
        <v>0</v>
      </c>
      <c r="R2151" s="6" t="b">
        <v>0</v>
      </c>
      <c r="T2151" s="6" t="b">
        <v>1</v>
      </c>
    </row>
    <row r="2152" ht="15.75" hidden="1" customHeight="1">
      <c r="A2152" s="6" t="s">
        <v>20</v>
      </c>
      <c r="B2152" s="6" t="b">
        <v>0</v>
      </c>
      <c r="C2152" s="4" t="s">
        <v>169</v>
      </c>
      <c r="D2152" s="6">
        <v>200.0</v>
      </c>
      <c r="E2152" s="4" t="s">
        <v>355</v>
      </c>
      <c r="F2152" s="6">
        <v>200.0</v>
      </c>
      <c r="I2152" s="6" t="s">
        <v>24</v>
      </c>
      <c r="N2152" s="6" t="b">
        <v>1</v>
      </c>
      <c r="O2152" s="6" t="b">
        <v>1</v>
      </c>
      <c r="P2152" s="6" t="b">
        <v>1</v>
      </c>
      <c r="Q2152" s="6" t="b">
        <v>0</v>
      </c>
      <c r="R2152" s="6" t="b">
        <v>0</v>
      </c>
      <c r="S2152" s="6" t="s">
        <v>36</v>
      </c>
      <c r="T2152" s="6" t="b">
        <v>1</v>
      </c>
    </row>
    <row r="2153" ht="15.75" hidden="1" customHeight="1">
      <c r="A2153" s="6" t="s">
        <v>26</v>
      </c>
      <c r="B2153" s="6" t="b">
        <v>0</v>
      </c>
      <c r="C2153" s="4" t="s">
        <v>67</v>
      </c>
      <c r="D2153" s="6">
        <v>200.0</v>
      </c>
      <c r="E2153" s="4" t="s">
        <v>135</v>
      </c>
      <c r="F2153" s="6">
        <v>200.0</v>
      </c>
      <c r="H2153" s="6" t="s">
        <v>218</v>
      </c>
      <c r="N2153" s="6" t="b">
        <v>1</v>
      </c>
      <c r="O2153" s="6" t="b">
        <v>0</v>
      </c>
      <c r="P2153" s="6" t="b">
        <v>1</v>
      </c>
      <c r="Q2153" s="6" t="b">
        <v>0</v>
      </c>
      <c r="R2153" s="6" t="b">
        <v>0</v>
      </c>
      <c r="S2153" s="6" t="s">
        <v>30</v>
      </c>
      <c r="T2153" s="6" t="b">
        <v>1</v>
      </c>
    </row>
    <row r="2154" ht="15.75" hidden="1" customHeight="1">
      <c r="A2154" s="6" t="s">
        <v>20</v>
      </c>
      <c r="B2154" s="6" t="b">
        <v>0</v>
      </c>
      <c r="C2154" s="4" t="s">
        <v>34</v>
      </c>
      <c r="D2154" s="6">
        <v>200.0</v>
      </c>
      <c r="E2154" s="4" t="s">
        <v>380</v>
      </c>
      <c r="G2154" s="6" t="s">
        <v>23</v>
      </c>
      <c r="I2154" s="6" t="s">
        <v>24</v>
      </c>
      <c r="J2154" s="6" t="s">
        <v>381</v>
      </c>
      <c r="N2154" s="6" t="b">
        <v>1</v>
      </c>
      <c r="O2154" s="6" t="b">
        <v>0</v>
      </c>
      <c r="R2154" s="6" t="b">
        <v>0</v>
      </c>
      <c r="T2154" s="6" t="b">
        <v>1</v>
      </c>
    </row>
    <row r="2155" ht="15.75" hidden="1" customHeight="1">
      <c r="A2155" s="6" t="s">
        <v>31</v>
      </c>
      <c r="B2155" s="6" t="b">
        <v>0</v>
      </c>
      <c r="C2155" s="4" t="s">
        <v>139</v>
      </c>
      <c r="D2155" s="6">
        <v>200.0</v>
      </c>
      <c r="E2155" s="4" t="s">
        <v>671</v>
      </c>
      <c r="F2155" s="6">
        <v>200.0</v>
      </c>
      <c r="N2155" s="6" t="b">
        <v>1</v>
      </c>
      <c r="O2155" s="6" t="b">
        <v>1</v>
      </c>
      <c r="P2155" s="6" t="b">
        <v>1</v>
      </c>
      <c r="Q2155" s="6" t="b">
        <v>0</v>
      </c>
      <c r="R2155" s="6" t="b">
        <v>0</v>
      </c>
      <c r="S2155" s="6" t="s">
        <v>41</v>
      </c>
      <c r="T2155" s="6" t="b">
        <v>1</v>
      </c>
    </row>
    <row r="2156" ht="15.75" hidden="1" customHeight="1">
      <c r="A2156" s="6" t="s">
        <v>26</v>
      </c>
      <c r="B2156" s="6" t="b">
        <v>0</v>
      </c>
      <c r="C2156" s="4" t="s">
        <v>57</v>
      </c>
      <c r="D2156" s="6">
        <v>200.0</v>
      </c>
      <c r="E2156" s="4" t="s">
        <v>110</v>
      </c>
      <c r="F2156" s="6">
        <v>200.0</v>
      </c>
      <c r="H2156" s="6" t="s">
        <v>111</v>
      </c>
      <c r="N2156" s="6" t="b">
        <v>1</v>
      </c>
      <c r="O2156" s="6" t="b">
        <v>0</v>
      </c>
      <c r="P2156" s="6" t="b">
        <v>1</v>
      </c>
      <c r="Q2156" s="6" t="b">
        <v>0</v>
      </c>
      <c r="R2156" s="6" t="b">
        <v>0</v>
      </c>
      <c r="S2156" s="6" t="s">
        <v>30</v>
      </c>
      <c r="T2156" s="6" t="b">
        <v>1</v>
      </c>
    </row>
    <row r="2157" ht="15.75" hidden="1" customHeight="1">
      <c r="A2157" s="6" t="s">
        <v>26</v>
      </c>
      <c r="B2157" s="6" t="b">
        <v>0</v>
      </c>
      <c r="C2157" s="4" t="s">
        <v>39</v>
      </c>
      <c r="D2157" s="6">
        <v>200.0</v>
      </c>
      <c r="E2157" s="4" t="s">
        <v>94</v>
      </c>
      <c r="F2157" s="6">
        <v>200.0</v>
      </c>
      <c r="H2157" s="6" t="s">
        <v>144</v>
      </c>
      <c r="N2157" s="6" t="b">
        <v>0</v>
      </c>
      <c r="O2157" s="6" t="b">
        <v>0</v>
      </c>
      <c r="P2157" s="6" t="b">
        <v>0</v>
      </c>
      <c r="Q2157" s="6" t="b">
        <v>0</v>
      </c>
      <c r="R2157" s="6" t="b">
        <v>0</v>
      </c>
      <c r="S2157" s="6" t="s">
        <v>77</v>
      </c>
      <c r="T2157" s="6" t="b">
        <v>1</v>
      </c>
    </row>
    <row r="2158" ht="15.75" hidden="1" customHeight="1">
      <c r="A2158" s="6" t="s">
        <v>127</v>
      </c>
      <c r="B2158" s="6" t="b">
        <v>0</v>
      </c>
      <c r="C2158" s="4" t="s">
        <v>180</v>
      </c>
      <c r="D2158" s="6">
        <v>200.0</v>
      </c>
      <c r="E2158" s="4" t="s">
        <v>130</v>
      </c>
      <c r="F2158" s="6">
        <v>200.0</v>
      </c>
      <c r="N2158" s="6" t="b">
        <v>1</v>
      </c>
      <c r="O2158" s="6" t="b">
        <v>1</v>
      </c>
      <c r="P2158" s="6" t="b">
        <v>1</v>
      </c>
      <c r="Q2158" s="6" t="b">
        <v>0</v>
      </c>
      <c r="R2158" s="6" t="b">
        <v>0</v>
      </c>
      <c r="S2158" s="6" t="s">
        <v>30</v>
      </c>
      <c r="T2158" s="6" t="b">
        <v>1</v>
      </c>
    </row>
    <row r="2159" ht="15.75" hidden="1" customHeight="1">
      <c r="A2159" s="6" t="s">
        <v>26</v>
      </c>
      <c r="B2159" s="6" t="b">
        <v>0</v>
      </c>
      <c r="C2159" s="4" t="s">
        <v>94</v>
      </c>
      <c r="D2159" s="6">
        <v>200.0</v>
      </c>
      <c r="E2159" s="4" t="s">
        <v>90</v>
      </c>
      <c r="F2159" s="6">
        <v>200.0</v>
      </c>
      <c r="H2159" s="6" t="s">
        <v>91</v>
      </c>
      <c r="N2159" s="6" t="b">
        <v>0</v>
      </c>
      <c r="O2159" s="6" t="b">
        <v>0</v>
      </c>
      <c r="P2159" s="6" t="b">
        <v>1</v>
      </c>
      <c r="Q2159" s="6" t="b">
        <v>0</v>
      </c>
      <c r="R2159" s="6" t="b">
        <v>0</v>
      </c>
      <c r="S2159" s="6" t="s">
        <v>30</v>
      </c>
      <c r="T2159" s="6" t="b">
        <v>1</v>
      </c>
    </row>
    <row r="2160" ht="15.75" hidden="1" customHeight="1">
      <c r="A2160" s="6" t="s">
        <v>31</v>
      </c>
      <c r="B2160" s="6" t="b">
        <v>0</v>
      </c>
      <c r="C2160" s="4" t="s">
        <v>184</v>
      </c>
      <c r="D2160" s="6">
        <v>200.0</v>
      </c>
      <c r="E2160" s="4" t="s">
        <v>33</v>
      </c>
      <c r="G2160" s="6" t="s">
        <v>23</v>
      </c>
      <c r="N2160" s="6" t="b">
        <v>1</v>
      </c>
      <c r="O2160" s="6" t="b">
        <v>1</v>
      </c>
      <c r="R2160" s="6" t="b">
        <v>0</v>
      </c>
      <c r="T2160" s="6" t="b">
        <v>1</v>
      </c>
    </row>
    <row r="2161" ht="15.75" hidden="1" customHeight="1">
      <c r="A2161" s="6" t="s">
        <v>26</v>
      </c>
      <c r="B2161" s="6" t="b">
        <v>1</v>
      </c>
      <c r="C2161" s="4" t="s">
        <v>141</v>
      </c>
      <c r="D2161" s="6">
        <v>200.0</v>
      </c>
      <c r="E2161" s="4" t="s">
        <v>147</v>
      </c>
      <c r="G2161" s="6" t="s">
        <v>23</v>
      </c>
      <c r="H2161" s="6" t="s">
        <v>56</v>
      </c>
      <c r="N2161" s="6" t="b">
        <v>1</v>
      </c>
      <c r="O2161" s="6" t="b">
        <v>0</v>
      </c>
      <c r="R2161" s="6" t="b">
        <v>0</v>
      </c>
      <c r="T2161" s="6" t="b">
        <v>1</v>
      </c>
    </row>
    <row r="2162" ht="15.75" hidden="1" customHeight="1">
      <c r="A2162" s="6" t="s">
        <v>26</v>
      </c>
      <c r="B2162" s="6" t="b">
        <v>0</v>
      </c>
      <c r="C2162" s="4" t="s">
        <v>159</v>
      </c>
      <c r="D2162" s="6">
        <v>200.0</v>
      </c>
      <c r="E2162" s="4" t="s">
        <v>65</v>
      </c>
      <c r="F2162" s="6">
        <v>200.0</v>
      </c>
      <c r="H2162" s="7">
        <v>45413.0</v>
      </c>
      <c r="N2162" s="6" t="b">
        <v>1</v>
      </c>
      <c r="O2162" s="6" t="b">
        <v>0</v>
      </c>
      <c r="P2162" s="6" t="b">
        <v>1</v>
      </c>
      <c r="Q2162" s="6" t="b">
        <v>1</v>
      </c>
      <c r="R2162" s="6" t="b">
        <v>0</v>
      </c>
      <c r="S2162" s="6" t="s">
        <v>77</v>
      </c>
      <c r="T2162" s="6" t="b">
        <v>1</v>
      </c>
    </row>
    <row r="2163" ht="15.75" hidden="1" customHeight="1">
      <c r="A2163" s="6" t="s">
        <v>26</v>
      </c>
      <c r="B2163" s="6" t="b">
        <v>0</v>
      </c>
      <c r="C2163" s="4" t="s">
        <v>165</v>
      </c>
      <c r="D2163" s="6">
        <v>200.0</v>
      </c>
      <c r="E2163" s="4" t="s">
        <v>110</v>
      </c>
      <c r="F2163" s="6">
        <v>200.0</v>
      </c>
      <c r="H2163" s="6" t="s">
        <v>111</v>
      </c>
      <c r="N2163" s="6" t="b">
        <v>1</v>
      </c>
      <c r="O2163" s="6" t="b">
        <v>0</v>
      </c>
      <c r="P2163" s="6" t="b">
        <v>1</v>
      </c>
      <c r="Q2163" s="6" t="b">
        <v>0</v>
      </c>
      <c r="R2163" s="6" t="b">
        <v>0</v>
      </c>
      <c r="S2163" s="6" t="s">
        <v>30</v>
      </c>
      <c r="T2163" s="6" t="b">
        <v>1</v>
      </c>
    </row>
    <row r="2164" ht="15.75" hidden="1" customHeight="1">
      <c r="A2164" s="6" t="s">
        <v>20</v>
      </c>
      <c r="B2164" s="6" t="b">
        <v>0</v>
      </c>
      <c r="C2164" s="4" t="s">
        <v>200</v>
      </c>
      <c r="D2164" s="6">
        <v>200.0</v>
      </c>
      <c r="E2164" s="4" t="s">
        <v>321</v>
      </c>
      <c r="G2164" s="6" t="s">
        <v>23</v>
      </c>
      <c r="I2164" s="6" t="s">
        <v>53</v>
      </c>
      <c r="N2164" s="6" t="b">
        <v>1</v>
      </c>
      <c r="O2164" s="6" t="b">
        <v>0</v>
      </c>
      <c r="R2164" s="6" t="b">
        <v>0</v>
      </c>
      <c r="T2164" s="6" t="b">
        <v>1</v>
      </c>
    </row>
    <row r="2165" ht="15.75" hidden="1" customHeight="1">
      <c r="A2165" s="6" t="s">
        <v>26</v>
      </c>
      <c r="B2165" s="6" t="b">
        <v>0</v>
      </c>
      <c r="C2165" s="4" t="s">
        <v>115</v>
      </c>
      <c r="D2165" s="6">
        <v>200.0</v>
      </c>
      <c r="E2165" s="4" t="s">
        <v>110</v>
      </c>
      <c r="F2165" s="6">
        <v>200.0</v>
      </c>
      <c r="H2165" s="6" t="s">
        <v>111</v>
      </c>
      <c r="N2165" s="6" t="b">
        <v>0</v>
      </c>
      <c r="O2165" s="6" t="b">
        <v>0</v>
      </c>
      <c r="P2165" s="6" t="b">
        <v>1</v>
      </c>
      <c r="Q2165" s="6" t="b">
        <v>0</v>
      </c>
      <c r="R2165" s="6" t="b">
        <v>0</v>
      </c>
      <c r="S2165" s="6" t="s">
        <v>30</v>
      </c>
      <c r="T2165" s="6" t="b">
        <v>1</v>
      </c>
    </row>
    <row r="2166" ht="15.75" hidden="1" customHeight="1">
      <c r="A2166" s="6" t="s">
        <v>26</v>
      </c>
      <c r="B2166" s="6" t="b">
        <v>0</v>
      </c>
      <c r="C2166" s="4" t="s">
        <v>122</v>
      </c>
      <c r="D2166" s="6">
        <v>200.0</v>
      </c>
      <c r="E2166" s="4" t="s">
        <v>85</v>
      </c>
      <c r="F2166" s="6">
        <v>200.0</v>
      </c>
      <c r="H2166" s="7">
        <v>45200.0</v>
      </c>
      <c r="N2166" s="6" t="b">
        <v>1</v>
      </c>
      <c r="O2166" s="6" t="b">
        <v>0</v>
      </c>
      <c r="P2166" s="6" t="b">
        <v>1</v>
      </c>
      <c r="Q2166" s="6" t="b">
        <v>1</v>
      </c>
      <c r="R2166" s="6" t="b">
        <v>0</v>
      </c>
      <c r="S2166" s="6" t="s">
        <v>77</v>
      </c>
      <c r="T2166" s="6" t="b">
        <v>1</v>
      </c>
    </row>
    <row r="2167" ht="15.75" hidden="1" customHeight="1">
      <c r="A2167" s="6" t="s">
        <v>26</v>
      </c>
      <c r="B2167" s="6" t="b">
        <v>1</v>
      </c>
      <c r="C2167" s="4" t="s">
        <v>101</v>
      </c>
      <c r="D2167" s="6">
        <v>200.0</v>
      </c>
      <c r="E2167" s="4" t="s">
        <v>147</v>
      </c>
      <c r="G2167" s="6" t="s">
        <v>23</v>
      </c>
      <c r="H2167" s="6" t="s">
        <v>56</v>
      </c>
      <c r="N2167" s="6" t="b">
        <v>1</v>
      </c>
      <c r="O2167" s="6" t="b">
        <v>0</v>
      </c>
      <c r="R2167" s="6" t="b">
        <v>0</v>
      </c>
      <c r="T2167" s="6" t="b">
        <v>1</v>
      </c>
    </row>
    <row r="2168" ht="15.75" hidden="1" customHeight="1">
      <c r="A2168" s="6" t="s">
        <v>26</v>
      </c>
      <c r="B2168" s="6" t="b">
        <v>0</v>
      </c>
      <c r="C2168" s="4" t="s">
        <v>199</v>
      </c>
      <c r="D2168" s="6">
        <v>200.0</v>
      </c>
      <c r="E2168" s="4" t="s">
        <v>90</v>
      </c>
      <c r="F2168" s="6">
        <v>200.0</v>
      </c>
      <c r="H2168" s="6" t="s">
        <v>91</v>
      </c>
      <c r="N2168" s="6" t="b">
        <v>1</v>
      </c>
      <c r="O2168" s="6" t="b">
        <v>0</v>
      </c>
      <c r="P2168" s="6" t="b">
        <v>1</v>
      </c>
      <c r="Q2168" s="6" t="b">
        <v>0</v>
      </c>
      <c r="R2168" s="6" t="b">
        <v>0</v>
      </c>
      <c r="S2168" s="6" t="s">
        <v>30</v>
      </c>
      <c r="T2168" s="6" t="b">
        <v>1</v>
      </c>
    </row>
    <row r="2169" ht="15.75" hidden="1" customHeight="1">
      <c r="A2169" s="6" t="s">
        <v>26</v>
      </c>
      <c r="B2169" s="6" t="b">
        <v>0</v>
      </c>
      <c r="C2169" s="4" t="s">
        <v>125</v>
      </c>
      <c r="D2169" s="6">
        <v>200.0</v>
      </c>
      <c r="E2169" s="4" t="s">
        <v>101</v>
      </c>
      <c r="F2169" s="6">
        <v>200.0</v>
      </c>
      <c r="H2169" s="6" t="s">
        <v>163</v>
      </c>
      <c r="N2169" s="6" t="b">
        <v>1</v>
      </c>
      <c r="O2169" s="6" t="b">
        <v>0</v>
      </c>
      <c r="P2169" s="6" t="b">
        <v>1</v>
      </c>
      <c r="Q2169" s="6" t="b">
        <v>0</v>
      </c>
      <c r="R2169" s="6" t="b">
        <v>0</v>
      </c>
      <c r="S2169" s="6" t="s">
        <v>30</v>
      </c>
      <c r="T2169" s="6" t="b">
        <v>1</v>
      </c>
    </row>
    <row r="2170" ht="15.75" hidden="1" customHeight="1">
      <c r="A2170" s="6" t="s">
        <v>20</v>
      </c>
      <c r="B2170" s="6" t="b">
        <v>0</v>
      </c>
      <c r="C2170" s="4" t="s">
        <v>96</v>
      </c>
      <c r="D2170" s="6">
        <v>200.0</v>
      </c>
      <c r="E2170" s="4" t="s">
        <v>66</v>
      </c>
      <c r="F2170" s="6">
        <v>200.0</v>
      </c>
      <c r="I2170" s="6" t="s">
        <v>24</v>
      </c>
      <c r="N2170" s="6" t="b">
        <v>1</v>
      </c>
      <c r="O2170" s="6" t="b">
        <v>0</v>
      </c>
      <c r="P2170" s="6" t="b">
        <v>1</v>
      </c>
      <c r="Q2170" s="6" t="b">
        <v>0</v>
      </c>
      <c r="R2170" s="6" t="b">
        <v>0</v>
      </c>
      <c r="S2170" s="6" t="s">
        <v>36</v>
      </c>
      <c r="T2170" s="6" t="b">
        <v>1</v>
      </c>
    </row>
    <row r="2171" ht="15.75" hidden="1" customHeight="1">
      <c r="A2171" s="6" t="s">
        <v>26</v>
      </c>
      <c r="B2171" s="6" t="b">
        <v>0</v>
      </c>
      <c r="C2171" s="4" t="s">
        <v>114</v>
      </c>
      <c r="D2171" s="6">
        <v>200.0</v>
      </c>
      <c r="E2171" s="4" t="s">
        <v>209</v>
      </c>
      <c r="F2171" s="6">
        <v>200.0</v>
      </c>
      <c r="H2171" s="6" t="s">
        <v>260</v>
      </c>
      <c r="N2171" s="6" t="b">
        <v>1</v>
      </c>
      <c r="O2171" s="6" t="b">
        <v>0</v>
      </c>
      <c r="P2171" s="6" t="b">
        <v>1</v>
      </c>
      <c r="Q2171" s="6" t="b">
        <v>0</v>
      </c>
      <c r="R2171" s="6" t="b">
        <v>0</v>
      </c>
      <c r="S2171" s="6" t="s">
        <v>30</v>
      </c>
      <c r="T2171" s="6" t="b">
        <v>1</v>
      </c>
    </row>
    <row r="2172" ht="15.75" hidden="1" customHeight="1">
      <c r="A2172" s="6" t="s">
        <v>26</v>
      </c>
      <c r="B2172" s="6" t="b">
        <v>0</v>
      </c>
      <c r="C2172" s="4" t="s">
        <v>78</v>
      </c>
      <c r="D2172" s="6">
        <v>200.0</v>
      </c>
      <c r="E2172" s="4" t="s">
        <v>21</v>
      </c>
      <c r="F2172" s="6">
        <v>200.0</v>
      </c>
      <c r="H2172" s="6" t="s">
        <v>58</v>
      </c>
      <c r="N2172" s="6" t="b">
        <v>1</v>
      </c>
      <c r="O2172" s="6" t="b">
        <v>0</v>
      </c>
      <c r="P2172" s="6" t="b">
        <v>1</v>
      </c>
      <c r="Q2172" s="6" t="b">
        <v>0</v>
      </c>
      <c r="R2172" s="6" t="b">
        <v>0</v>
      </c>
      <c r="S2172" s="6" t="s">
        <v>30</v>
      </c>
      <c r="T2172" s="6" t="b">
        <v>1</v>
      </c>
    </row>
    <row r="2173" ht="15.75" hidden="1" customHeight="1">
      <c r="A2173" s="6" t="s">
        <v>31</v>
      </c>
      <c r="B2173" s="6" t="b">
        <v>0</v>
      </c>
      <c r="C2173" s="4" t="s">
        <v>162</v>
      </c>
      <c r="D2173" s="6">
        <v>200.0</v>
      </c>
      <c r="E2173" s="4" t="s">
        <v>38</v>
      </c>
      <c r="G2173" s="6" t="s">
        <v>23</v>
      </c>
      <c r="N2173" s="6" t="b">
        <v>1</v>
      </c>
      <c r="O2173" s="6" t="b">
        <v>0</v>
      </c>
      <c r="R2173" s="6" t="b">
        <v>0</v>
      </c>
      <c r="T2173" s="6" t="b">
        <v>1</v>
      </c>
    </row>
    <row r="2174" ht="15.75" hidden="1" customHeight="1">
      <c r="A2174" s="6" t="s">
        <v>26</v>
      </c>
      <c r="B2174" s="6" t="b">
        <v>0</v>
      </c>
      <c r="C2174" s="4" t="s">
        <v>133</v>
      </c>
      <c r="D2174" s="6">
        <v>200.0</v>
      </c>
      <c r="E2174" s="4" t="s">
        <v>241</v>
      </c>
      <c r="F2174" s="6">
        <v>200.0</v>
      </c>
      <c r="H2174" s="7">
        <v>45383.0</v>
      </c>
      <c r="N2174" s="6" t="b">
        <v>1</v>
      </c>
      <c r="O2174" s="6" t="b">
        <v>0</v>
      </c>
      <c r="P2174" s="6" t="b">
        <v>1</v>
      </c>
      <c r="Q2174" s="6" t="b">
        <v>1</v>
      </c>
      <c r="R2174" s="6" t="b">
        <v>0</v>
      </c>
      <c r="S2174" s="6" t="s">
        <v>77</v>
      </c>
      <c r="T2174" s="6" t="b">
        <v>1</v>
      </c>
    </row>
    <row r="2175" ht="15.75" hidden="1" customHeight="1">
      <c r="A2175" s="6" t="s">
        <v>26</v>
      </c>
      <c r="B2175" s="6" t="b">
        <v>0</v>
      </c>
      <c r="C2175" s="4" t="s">
        <v>135</v>
      </c>
      <c r="D2175" s="6">
        <v>200.0</v>
      </c>
      <c r="E2175" s="4" t="s">
        <v>184</v>
      </c>
      <c r="F2175" s="6">
        <v>200.0</v>
      </c>
      <c r="H2175" s="6" t="s">
        <v>185</v>
      </c>
      <c r="N2175" s="6" t="b">
        <v>1</v>
      </c>
      <c r="O2175" s="6" t="b">
        <v>0</v>
      </c>
      <c r="P2175" s="6" t="b">
        <v>1</v>
      </c>
      <c r="Q2175" s="6" t="b">
        <v>1</v>
      </c>
      <c r="R2175" s="6" t="b">
        <v>0</v>
      </c>
      <c r="S2175" s="6" t="s">
        <v>77</v>
      </c>
      <c r="T2175" s="6" t="b">
        <v>1</v>
      </c>
    </row>
    <row r="2176" ht="15.75" hidden="1" customHeight="1">
      <c r="A2176" s="6" t="s">
        <v>26</v>
      </c>
      <c r="B2176" s="6" t="b">
        <v>0</v>
      </c>
      <c r="C2176" s="4" t="s">
        <v>98</v>
      </c>
      <c r="D2176" s="6">
        <v>200.0</v>
      </c>
      <c r="E2176" s="4" t="s">
        <v>165</v>
      </c>
      <c r="F2176" s="6">
        <v>200.0</v>
      </c>
      <c r="H2176" s="6" t="s">
        <v>166</v>
      </c>
      <c r="N2176" s="6" t="b">
        <v>1</v>
      </c>
      <c r="O2176" s="6" t="b">
        <v>0</v>
      </c>
      <c r="P2176" s="6" t="b">
        <v>1</v>
      </c>
      <c r="Q2176" s="6" t="b">
        <v>0</v>
      </c>
      <c r="R2176" s="6" t="b">
        <v>0</v>
      </c>
      <c r="S2176" s="6" t="s">
        <v>30</v>
      </c>
      <c r="T2176" s="6" t="b">
        <v>1</v>
      </c>
    </row>
    <row r="2177" ht="15.75" hidden="1" customHeight="1">
      <c r="A2177" s="6" t="s">
        <v>26</v>
      </c>
      <c r="B2177" s="6" t="b">
        <v>0</v>
      </c>
      <c r="C2177" s="4" t="s">
        <v>155</v>
      </c>
      <c r="D2177" s="6">
        <v>200.0</v>
      </c>
      <c r="E2177" s="4" t="s">
        <v>28</v>
      </c>
      <c r="F2177" s="6">
        <v>200.0</v>
      </c>
      <c r="H2177" s="6" t="s">
        <v>29</v>
      </c>
      <c r="N2177" s="6" t="b">
        <v>1</v>
      </c>
      <c r="O2177" s="6" t="b">
        <v>0</v>
      </c>
      <c r="P2177" s="6" t="b">
        <v>1</v>
      </c>
      <c r="Q2177" s="6" t="b">
        <v>0</v>
      </c>
      <c r="R2177" s="6" t="b">
        <v>0</v>
      </c>
      <c r="S2177" s="6" t="s">
        <v>30</v>
      </c>
      <c r="T2177" s="6" t="b">
        <v>1</v>
      </c>
    </row>
    <row r="2178" ht="15.75" hidden="1" customHeight="1">
      <c r="A2178" s="6" t="s">
        <v>26</v>
      </c>
      <c r="B2178" s="6" t="b">
        <v>0</v>
      </c>
      <c r="C2178" s="4" t="s">
        <v>121</v>
      </c>
      <c r="D2178" s="6">
        <v>200.0</v>
      </c>
      <c r="E2178" s="4" t="s">
        <v>21</v>
      </c>
      <c r="F2178" s="6">
        <v>200.0</v>
      </c>
      <c r="H2178" s="6" t="s">
        <v>172</v>
      </c>
      <c r="N2178" s="6" t="b">
        <v>1</v>
      </c>
      <c r="O2178" s="6" t="b">
        <v>1</v>
      </c>
      <c r="P2178" s="6" t="b">
        <v>1</v>
      </c>
      <c r="Q2178" s="6" t="b">
        <v>0</v>
      </c>
      <c r="R2178" s="6" t="b">
        <v>0</v>
      </c>
      <c r="S2178" s="6" t="s">
        <v>30</v>
      </c>
      <c r="T2178" s="6" t="b">
        <v>1</v>
      </c>
    </row>
    <row r="2179" ht="15.75" hidden="1" customHeight="1">
      <c r="A2179" s="6" t="s">
        <v>20</v>
      </c>
      <c r="B2179" s="6" t="b">
        <v>0</v>
      </c>
      <c r="C2179" s="4" t="s">
        <v>47</v>
      </c>
      <c r="D2179" s="6">
        <v>200.0</v>
      </c>
      <c r="E2179" s="4" t="s">
        <v>212</v>
      </c>
      <c r="G2179" s="6" t="s">
        <v>23</v>
      </c>
      <c r="I2179" s="6" t="s">
        <v>24</v>
      </c>
      <c r="J2179" s="6" t="s">
        <v>213</v>
      </c>
      <c r="N2179" s="6" t="b">
        <v>1</v>
      </c>
      <c r="O2179" s="6" t="b">
        <v>0</v>
      </c>
      <c r="R2179" s="6" t="b">
        <v>0</v>
      </c>
      <c r="T2179" s="6" t="b">
        <v>1</v>
      </c>
    </row>
    <row r="2180" ht="15.75" hidden="1" customHeight="1">
      <c r="A2180" s="6" t="s">
        <v>20</v>
      </c>
      <c r="B2180" s="6" t="b">
        <v>0</v>
      </c>
      <c r="C2180" s="4" t="s">
        <v>75</v>
      </c>
      <c r="D2180" s="6">
        <v>200.0</v>
      </c>
      <c r="E2180" s="4" t="s">
        <v>66</v>
      </c>
      <c r="F2180" s="6">
        <v>200.0</v>
      </c>
      <c r="I2180" s="6" t="s">
        <v>24</v>
      </c>
      <c r="N2180" s="6" t="b">
        <v>1</v>
      </c>
      <c r="O2180" s="6" t="b">
        <v>0</v>
      </c>
      <c r="P2180" s="6" t="b">
        <v>1</v>
      </c>
      <c r="Q2180" s="6" t="b">
        <v>0</v>
      </c>
      <c r="R2180" s="6" t="b">
        <v>0</v>
      </c>
      <c r="S2180" s="6" t="s">
        <v>36</v>
      </c>
      <c r="T2180" s="6" t="b">
        <v>1</v>
      </c>
    </row>
    <row r="2181" ht="15.75" hidden="1" customHeight="1">
      <c r="A2181" s="6" t="s">
        <v>20</v>
      </c>
      <c r="B2181" s="6" t="b">
        <v>0</v>
      </c>
      <c r="C2181" s="4" t="s">
        <v>115</v>
      </c>
      <c r="D2181" s="6">
        <v>200.0</v>
      </c>
      <c r="E2181" s="4" t="s">
        <v>631</v>
      </c>
      <c r="G2181" s="6" t="s">
        <v>23</v>
      </c>
      <c r="I2181" s="6" t="s">
        <v>24</v>
      </c>
      <c r="J2181" s="6" t="s">
        <v>632</v>
      </c>
      <c r="N2181" s="6" t="b">
        <v>0</v>
      </c>
      <c r="O2181" s="6" t="b">
        <v>0</v>
      </c>
      <c r="R2181" s="6" t="b">
        <v>0</v>
      </c>
      <c r="T2181" s="6" t="b">
        <v>1</v>
      </c>
    </row>
    <row r="2182" ht="15.75" hidden="1" customHeight="1">
      <c r="A2182" s="6" t="s">
        <v>31</v>
      </c>
      <c r="B2182" s="6" t="b">
        <v>0</v>
      </c>
      <c r="C2182" s="4" t="s">
        <v>86</v>
      </c>
      <c r="D2182" s="6">
        <v>200.0</v>
      </c>
      <c r="E2182" s="4" t="s">
        <v>38</v>
      </c>
      <c r="G2182" s="6" t="s">
        <v>23</v>
      </c>
      <c r="N2182" s="6" t="b">
        <v>1</v>
      </c>
      <c r="O2182" s="6" t="b">
        <v>0</v>
      </c>
      <c r="R2182" s="6" t="b">
        <v>0</v>
      </c>
      <c r="T2182" s="6" t="b">
        <v>1</v>
      </c>
    </row>
    <row r="2183" ht="15.75" hidden="1" customHeight="1">
      <c r="A2183" s="6" t="s">
        <v>20</v>
      </c>
      <c r="B2183" s="6" t="b">
        <v>0</v>
      </c>
      <c r="C2183" s="4" t="s">
        <v>115</v>
      </c>
      <c r="D2183" s="6">
        <v>200.0</v>
      </c>
      <c r="E2183" s="4" t="s">
        <v>413</v>
      </c>
      <c r="G2183" s="6" t="s">
        <v>23</v>
      </c>
      <c r="I2183" s="6" t="s">
        <v>24</v>
      </c>
      <c r="J2183" s="6" t="s">
        <v>414</v>
      </c>
      <c r="N2183" s="6" t="b">
        <v>0</v>
      </c>
      <c r="O2183" s="6" t="b">
        <v>0</v>
      </c>
      <c r="R2183" s="6" t="b">
        <v>0</v>
      </c>
      <c r="T2183" s="6" t="b">
        <v>1</v>
      </c>
    </row>
    <row r="2184" ht="15.75" hidden="1" customHeight="1">
      <c r="A2184" s="6" t="s">
        <v>20</v>
      </c>
      <c r="B2184" s="6" t="b">
        <v>0</v>
      </c>
      <c r="C2184" s="4" t="s">
        <v>93</v>
      </c>
      <c r="D2184" s="6">
        <v>200.0</v>
      </c>
      <c r="E2184" s="4" t="s">
        <v>55</v>
      </c>
      <c r="G2184" s="6" t="s">
        <v>23</v>
      </c>
      <c r="I2184" s="6" t="s">
        <v>24</v>
      </c>
      <c r="J2184" s="6" t="s">
        <v>56</v>
      </c>
      <c r="N2184" s="6" t="b">
        <v>0</v>
      </c>
      <c r="O2184" s="6" t="b">
        <v>0</v>
      </c>
      <c r="R2184" s="6" t="b">
        <v>0</v>
      </c>
      <c r="T2184" s="6" t="b">
        <v>1</v>
      </c>
    </row>
    <row r="2185" ht="15.75" hidden="1" customHeight="1">
      <c r="A2185" s="6" t="s">
        <v>26</v>
      </c>
      <c r="B2185" s="6" t="b">
        <v>0</v>
      </c>
      <c r="C2185" s="4" t="s">
        <v>75</v>
      </c>
      <c r="D2185" s="6">
        <v>200.0</v>
      </c>
      <c r="E2185" s="4" t="s">
        <v>89</v>
      </c>
      <c r="F2185" s="6">
        <v>200.0</v>
      </c>
      <c r="H2185" s="6" t="s">
        <v>261</v>
      </c>
      <c r="N2185" s="6" t="b">
        <v>1</v>
      </c>
      <c r="O2185" s="6" t="b">
        <v>0</v>
      </c>
      <c r="P2185" s="6" t="b">
        <v>1</v>
      </c>
      <c r="Q2185" s="6" t="b">
        <v>0</v>
      </c>
      <c r="R2185" s="6" t="b">
        <v>0</v>
      </c>
      <c r="S2185" s="6" t="s">
        <v>30</v>
      </c>
      <c r="T2185" s="6" t="b">
        <v>1</v>
      </c>
    </row>
    <row r="2186" ht="15.75" hidden="1" customHeight="1">
      <c r="A2186" s="6" t="s">
        <v>26</v>
      </c>
      <c r="B2186" s="6" t="b">
        <v>0</v>
      </c>
      <c r="C2186" s="4" t="s">
        <v>96</v>
      </c>
      <c r="D2186" s="6">
        <v>200.0</v>
      </c>
      <c r="E2186" s="4" t="s">
        <v>165</v>
      </c>
      <c r="F2186" s="6">
        <v>200.0</v>
      </c>
      <c r="H2186" s="6" t="s">
        <v>166</v>
      </c>
      <c r="N2186" s="6" t="b">
        <v>1</v>
      </c>
      <c r="O2186" s="6" t="b">
        <v>0</v>
      </c>
      <c r="P2186" s="6" t="b">
        <v>1</v>
      </c>
      <c r="Q2186" s="6" t="b">
        <v>0</v>
      </c>
      <c r="R2186" s="6" t="b">
        <v>0</v>
      </c>
      <c r="S2186" s="6" t="s">
        <v>30</v>
      </c>
      <c r="T2186" s="6" t="b">
        <v>1</v>
      </c>
    </row>
    <row r="2187" ht="15.75" hidden="1" customHeight="1">
      <c r="A2187" s="6" t="s">
        <v>26</v>
      </c>
      <c r="B2187" s="6" t="b">
        <v>0</v>
      </c>
      <c r="C2187" s="4" t="s">
        <v>67</v>
      </c>
      <c r="D2187" s="6">
        <v>200.0</v>
      </c>
      <c r="E2187" s="4" t="s">
        <v>169</v>
      </c>
      <c r="F2187" s="6">
        <v>200.0</v>
      </c>
      <c r="H2187" s="7">
        <v>45323.0</v>
      </c>
      <c r="N2187" s="6" t="b">
        <v>1</v>
      </c>
      <c r="O2187" s="6" t="b">
        <v>0</v>
      </c>
      <c r="P2187" s="6" t="b">
        <v>1</v>
      </c>
      <c r="Q2187" s="6" t="b">
        <v>1</v>
      </c>
      <c r="R2187" s="6" t="b">
        <v>0</v>
      </c>
      <c r="S2187" s="6" t="s">
        <v>77</v>
      </c>
      <c r="T2187" s="6" t="b">
        <v>1</v>
      </c>
    </row>
    <row r="2188" ht="15.75" hidden="1" customHeight="1">
      <c r="A2188" s="6" t="s">
        <v>20</v>
      </c>
      <c r="B2188" s="6" t="b">
        <v>0</v>
      </c>
      <c r="C2188" s="4" t="s">
        <v>206</v>
      </c>
      <c r="D2188" s="6">
        <v>200.0</v>
      </c>
      <c r="E2188" s="4" t="s">
        <v>52</v>
      </c>
      <c r="G2188" s="6" t="s">
        <v>23</v>
      </c>
      <c r="I2188" s="6" t="s">
        <v>53</v>
      </c>
      <c r="N2188" s="6" t="b">
        <v>1</v>
      </c>
      <c r="O2188" s="6" t="b">
        <v>0</v>
      </c>
      <c r="R2188" s="6" t="b">
        <v>0</v>
      </c>
      <c r="T2188" s="6" t="b">
        <v>1</v>
      </c>
    </row>
    <row r="2189" ht="15.75" hidden="1" customHeight="1">
      <c r="A2189" s="6" t="s">
        <v>26</v>
      </c>
      <c r="B2189" s="6" t="b">
        <v>0</v>
      </c>
      <c r="C2189" s="4" t="s">
        <v>159</v>
      </c>
      <c r="D2189" s="6">
        <v>200.0</v>
      </c>
      <c r="E2189" s="4" t="s">
        <v>28</v>
      </c>
      <c r="F2189" s="6">
        <v>200.0</v>
      </c>
      <c r="H2189" s="6" t="s">
        <v>29</v>
      </c>
      <c r="N2189" s="6" t="b">
        <v>1</v>
      </c>
      <c r="O2189" s="6" t="b">
        <v>0</v>
      </c>
      <c r="P2189" s="6" t="b">
        <v>1</v>
      </c>
      <c r="Q2189" s="6" t="b">
        <v>0</v>
      </c>
      <c r="R2189" s="6" t="b">
        <v>0</v>
      </c>
      <c r="S2189" s="6" t="s">
        <v>30</v>
      </c>
      <c r="T2189" s="6" t="b">
        <v>1</v>
      </c>
    </row>
    <row r="2190" ht="15.75" hidden="1" customHeight="1">
      <c r="A2190" s="6" t="s">
        <v>26</v>
      </c>
      <c r="B2190" s="6" t="b">
        <v>0</v>
      </c>
      <c r="C2190" s="4" t="s">
        <v>39</v>
      </c>
      <c r="D2190" s="6">
        <v>200.0</v>
      </c>
      <c r="E2190" s="4" t="s">
        <v>110</v>
      </c>
      <c r="F2190" s="6">
        <v>200.0</v>
      </c>
      <c r="H2190" s="6" t="s">
        <v>111</v>
      </c>
      <c r="N2190" s="6" t="b">
        <v>0</v>
      </c>
      <c r="O2190" s="6" t="b">
        <v>0</v>
      </c>
      <c r="P2190" s="6" t="b">
        <v>1</v>
      </c>
      <c r="Q2190" s="6" t="b">
        <v>0</v>
      </c>
      <c r="R2190" s="6" t="b">
        <v>0</v>
      </c>
      <c r="S2190" s="6" t="s">
        <v>30</v>
      </c>
      <c r="T2190" s="6" t="b">
        <v>1</v>
      </c>
    </row>
    <row r="2191" ht="15.75" hidden="1" customHeight="1">
      <c r="A2191" s="6" t="s">
        <v>26</v>
      </c>
      <c r="B2191" s="6" t="b">
        <v>0</v>
      </c>
      <c r="C2191" s="4" t="s">
        <v>32</v>
      </c>
      <c r="D2191" s="6">
        <v>200.0</v>
      </c>
      <c r="E2191" s="4" t="s">
        <v>672</v>
      </c>
      <c r="G2191" s="6" t="s">
        <v>23</v>
      </c>
      <c r="H2191" s="6" t="s">
        <v>132</v>
      </c>
      <c r="N2191" s="6" t="b">
        <v>1</v>
      </c>
      <c r="O2191" s="6" t="b">
        <v>0</v>
      </c>
      <c r="R2191" s="6" t="b">
        <v>0</v>
      </c>
      <c r="T2191" s="6" t="b">
        <v>1</v>
      </c>
    </row>
    <row r="2192" ht="15.75" hidden="1" customHeight="1">
      <c r="A2192" s="6" t="s">
        <v>26</v>
      </c>
      <c r="B2192" s="6" t="b">
        <v>0</v>
      </c>
      <c r="C2192" s="4" t="s">
        <v>71</v>
      </c>
      <c r="D2192" s="6">
        <v>200.0</v>
      </c>
      <c r="E2192" s="4" t="s">
        <v>86</v>
      </c>
      <c r="F2192" s="6">
        <v>200.0</v>
      </c>
      <c r="H2192" s="6" t="s">
        <v>87</v>
      </c>
      <c r="N2192" s="6" t="b">
        <v>1</v>
      </c>
      <c r="O2192" s="6" t="b">
        <v>0</v>
      </c>
      <c r="P2192" s="6" t="b">
        <v>1</v>
      </c>
      <c r="Q2192" s="6" t="b">
        <v>0</v>
      </c>
      <c r="R2192" s="6" t="b">
        <v>0</v>
      </c>
      <c r="S2192" s="6" t="s">
        <v>30</v>
      </c>
      <c r="T2192" s="6" t="b">
        <v>1</v>
      </c>
    </row>
    <row r="2193" ht="15.75" hidden="1" customHeight="1">
      <c r="A2193" s="6" t="s">
        <v>20</v>
      </c>
      <c r="B2193" s="6" t="b">
        <v>0</v>
      </c>
      <c r="C2193" s="4" t="s">
        <v>214</v>
      </c>
      <c r="D2193" s="6">
        <v>200.0</v>
      </c>
      <c r="E2193" s="4" t="s">
        <v>673</v>
      </c>
      <c r="G2193" s="6" t="s">
        <v>23</v>
      </c>
      <c r="I2193" s="6" t="s">
        <v>24</v>
      </c>
      <c r="N2193" s="6" t="b">
        <v>1</v>
      </c>
      <c r="O2193" s="6" t="b">
        <v>0</v>
      </c>
      <c r="R2193" s="6" t="b">
        <v>0</v>
      </c>
      <c r="T2193" s="6" t="b">
        <v>1</v>
      </c>
    </row>
    <row r="2194" ht="15.75" hidden="1" customHeight="1">
      <c r="A2194" s="6" t="s">
        <v>26</v>
      </c>
      <c r="B2194" s="6" t="b">
        <v>0</v>
      </c>
      <c r="C2194" s="4" t="s">
        <v>122</v>
      </c>
      <c r="D2194" s="6">
        <v>200.0</v>
      </c>
      <c r="E2194" s="4" t="s">
        <v>241</v>
      </c>
      <c r="F2194" s="6">
        <v>200.0</v>
      </c>
      <c r="H2194" s="7">
        <v>45383.0</v>
      </c>
      <c r="N2194" s="6" t="b">
        <v>1</v>
      </c>
      <c r="O2194" s="6" t="b">
        <v>0</v>
      </c>
      <c r="P2194" s="6" t="b">
        <v>1</v>
      </c>
      <c r="Q2194" s="6" t="b">
        <v>1</v>
      </c>
      <c r="R2194" s="6" t="b">
        <v>0</v>
      </c>
      <c r="S2194" s="6" t="s">
        <v>77</v>
      </c>
      <c r="T2194" s="6" t="b">
        <v>1</v>
      </c>
    </row>
    <row r="2195" ht="15.75" hidden="1" customHeight="1">
      <c r="A2195" s="6" t="s">
        <v>26</v>
      </c>
      <c r="B2195" s="6" t="b">
        <v>0</v>
      </c>
      <c r="C2195" s="4" t="s">
        <v>129</v>
      </c>
      <c r="D2195" s="6">
        <v>200.0</v>
      </c>
      <c r="E2195" s="4" t="s">
        <v>59</v>
      </c>
      <c r="F2195" s="6">
        <v>200.0</v>
      </c>
      <c r="H2195" s="6" t="s">
        <v>252</v>
      </c>
      <c r="N2195" s="6" t="b">
        <v>1</v>
      </c>
      <c r="O2195" s="6" t="b">
        <v>0</v>
      </c>
      <c r="P2195" s="6" t="b">
        <v>1</v>
      </c>
      <c r="Q2195" s="6" t="b">
        <v>0</v>
      </c>
      <c r="R2195" s="6" t="b">
        <v>0</v>
      </c>
      <c r="S2195" s="6" t="s">
        <v>30</v>
      </c>
      <c r="T2195" s="6" t="b">
        <v>1</v>
      </c>
    </row>
    <row r="2196" ht="15.75" hidden="1" customHeight="1">
      <c r="A2196" s="6" t="s">
        <v>20</v>
      </c>
      <c r="B2196" s="6" t="b">
        <v>0</v>
      </c>
      <c r="C2196" s="4" t="s">
        <v>34</v>
      </c>
      <c r="D2196" s="6">
        <v>200.0</v>
      </c>
      <c r="E2196" s="4" t="s">
        <v>108</v>
      </c>
      <c r="F2196" s="6">
        <v>200.0</v>
      </c>
      <c r="I2196" s="6" t="s">
        <v>24</v>
      </c>
      <c r="J2196" s="6" t="s">
        <v>91</v>
      </c>
      <c r="N2196" s="6" t="b">
        <v>1</v>
      </c>
      <c r="O2196" s="6" t="b">
        <v>0</v>
      </c>
      <c r="P2196" s="6" t="b">
        <v>1</v>
      </c>
      <c r="Q2196" s="6" t="b">
        <v>0</v>
      </c>
      <c r="R2196" s="6" t="b">
        <v>0</v>
      </c>
      <c r="S2196" s="6" t="s">
        <v>36</v>
      </c>
      <c r="T2196" s="6" t="b">
        <v>1</v>
      </c>
    </row>
    <row r="2197" ht="15.75" hidden="1" customHeight="1">
      <c r="A2197" s="6" t="s">
        <v>20</v>
      </c>
      <c r="B2197" s="6" t="b">
        <v>0</v>
      </c>
      <c r="C2197" s="4" t="s">
        <v>181</v>
      </c>
      <c r="D2197" s="6">
        <v>200.0</v>
      </c>
      <c r="E2197" s="4" t="s">
        <v>108</v>
      </c>
      <c r="F2197" s="6">
        <v>200.0</v>
      </c>
      <c r="I2197" s="6" t="s">
        <v>24</v>
      </c>
      <c r="J2197" s="6" t="s">
        <v>91</v>
      </c>
      <c r="N2197" s="6" t="b">
        <v>1</v>
      </c>
      <c r="O2197" s="6" t="b">
        <v>0</v>
      </c>
      <c r="P2197" s="6" t="b">
        <v>1</v>
      </c>
      <c r="Q2197" s="6" t="b">
        <v>0</v>
      </c>
      <c r="R2197" s="6" t="b">
        <v>0</v>
      </c>
      <c r="S2197" s="6" t="s">
        <v>36</v>
      </c>
      <c r="T2197" s="6" t="b">
        <v>1</v>
      </c>
    </row>
    <row r="2198" ht="15.75" hidden="1" customHeight="1">
      <c r="A2198" s="6" t="s">
        <v>26</v>
      </c>
      <c r="B2198" s="6" t="b">
        <v>0</v>
      </c>
      <c r="C2198" s="4" t="s">
        <v>65</v>
      </c>
      <c r="D2198" s="6">
        <v>200.0</v>
      </c>
      <c r="E2198" s="4" t="s">
        <v>137</v>
      </c>
      <c r="F2198" s="6">
        <v>200.0</v>
      </c>
      <c r="H2198" s="6" t="s">
        <v>161</v>
      </c>
      <c r="N2198" s="6" t="b">
        <v>1</v>
      </c>
      <c r="O2198" s="6" t="b">
        <v>1</v>
      </c>
      <c r="P2198" s="6" t="b">
        <v>1</v>
      </c>
      <c r="Q2198" s="6" t="b">
        <v>0</v>
      </c>
      <c r="R2198" s="6" t="b">
        <v>0</v>
      </c>
      <c r="S2198" s="6" t="s">
        <v>30</v>
      </c>
      <c r="T2198" s="6" t="b">
        <v>1</v>
      </c>
    </row>
    <row r="2199" ht="15.75" hidden="1" customHeight="1">
      <c r="A2199" s="6" t="s">
        <v>26</v>
      </c>
      <c r="B2199" s="6" t="b">
        <v>0</v>
      </c>
      <c r="C2199" s="4" t="s">
        <v>98</v>
      </c>
      <c r="D2199" s="6">
        <v>200.0</v>
      </c>
      <c r="E2199" s="4" t="s">
        <v>160</v>
      </c>
      <c r="F2199" s="6">
        <v>200.0</v>
      </c>
      <c r="H2199" s="7">
        <v>45352.0</v>
      </c>
      <c r="N2199" s="6" t="b">
        <v>1</v>
      </c>
      <c r="O2199" s="6" t="b">
        <v>0</v>
      </c>
      <c r="P2199" s="6" t="b">
        <v>1</v>
      </c>
      <c r="Q2199" s="6" t="b">
        <v>1</v>
      </c>
      <c r="R2199" s="6" t="b">
        <v>0</v>
      </c>
      <c r="S2199" s="6" t="s">
        <v>77</v>
      </c>
      <c r="T2199" s="6" t="b">
        <v>1</v>
      </c>
    </row>
    <row r="2200" ht="15.75" hidden="1" customHeight="1">
      <c r="A2200" s="6" t="s">
        <v>20</v>
      </c>
      <c r="B2200" s="6" t="b">
        <v>0</v>
      </c>
      <c r="C2200" s="4" t="s">
        <v>67</v>
      </c>
      <c r="D2200" s="6">
        <v>200.0</v>
      </c>
      <c r="E2200" s="4" t="s">
        <v>60</v>
      </c>
      <c r="G2200" s="6" t="s">
        <v>23</v>
      </c>
      <c r="I2200" s="6" t="s">
        <v>53</v>
      </c>
      <c r="J2200" s="6" t="s">
        <v>61</v>
      </c>
      <c r="N2200" s="6" t="b">
        <v>1</v>
      </c>
      <c r="O2200" s="6" t="b">
        <v>0</v>
      </c>
      <c r="R2200" s="6" t="b">
        <v>0</v>
      </c>
      <c r="T2200" s="6" t="b">
        <v>1</v>
      </c>
    </row>
    <row r="2201" ht="15.75" hidden="1" customHeight="1">
      <c r="A2201" s="6" t="s">
        <v>20</v>
      </c>
      <c r="B2201" s="6" t="b">
        <v>0</v>
      </c>
      <c r="C2201" s="4" t="s">
        <v>164</v>
      </c>
      <c r="D2201" s="6">
        <v>200.0</v>
      </c>
      <c r="E2201" s="4" t="s">
        <v>97</v>
      </c>
      <c r="G2201" s="6" t="s">
        <v>23</v>
      </c>
      <c r="I2201" s="6" t="s">
        <v>53</v>
      </c>
      <c r="N2201" s="6" t="b">
        <v>1</v>
      </c>
      <c r="O2201" s="6" t="b">
        <v>0</v>
      </c>
      <c r="R2201" s="6" t="b">
        <v>0</v>
      </c>
      <c r="T2201" s="6" t="b">
        <v>1</v>
      </c>
    </row>
    <row r="2202" ht="15.75" hidden="1" customHeight="1">
      <c r="A2202" s="6" t="s">
        <v>20</v>
      </c>
      <c r="B2202" s="6" t="b">
        <v>0</v>
      </c>
      <c r="C2202" s="4" t="s">
        <v>90</v>
      </c>
      <c r="D2202" s="6">
        <v>200.0</v>
      </c>
      <c r="E2202" s="4" t="s">
        <v>653</v>
      </c>
      <c r="F2202" s="6">
        <v>200.0</v>
      </c>
      <c r="I2202" s="6" t="s">
        <v>24</v>
      </c>
      <c r="N2202" s="6" t="b">
        <v>1</v>
      </c>
      <c r="O2202" s="6" t="b">
        <v>0</v>
      </c>
      <c r="P2202" s="6" t="b">
        <v>1</v>
      </c>
      <c r="Q2202" s="6" t="b">
        <v>0</v>
      </c>
      <c r="R2202" s="6" t="b">
        <v>0</v>
      </c>
      <c r="S2202" s="6" t="s">
        <v>36</v>
      </c>
      <c r="T2202" s="6" t="b">
        <v>1</v>
      </c>
    </row>
    <row r="2203" ht="15.75" hidden="1" customHeight="1">
      <c r="A2203" s="6" t="s">
        <v>26</v>
      </c>
      <c r="B2203" s="6" t="b">
        <v>0</v>
      </c>
      <c r="C2203" s="4" t="s">
        <v>141</v>
      </c>
      <c r="D2203" s="6">
        <v>200.0</v>
      </c>
      <c r="E2203" s="4" t="s">
        <v>85</v>
      </c>
      <c r="F2203" s="6">
        <v>200.0</v>
      </c>
      <c r="H2203" s="7">
        <v>45200.0</v>
      </c>
      <c r="N2203" s="6" t="b">
        <v>1</v>
      </c>
      <c r="O2203" s="6" t="b">
        <v>0</v>
      </c>
      <c r="P2203" s="6" t="b">
        <v>1</v>
      </c>
      <c r="Q2203" s="6" t="b">
        <v>1</v>
      </c>
      <c r="R2203" s="6" t="b">
        <v>0</v>
      </c>
      <c r="S2203" s="6" t="s">
        <v>77</v>
      </c>
      <c r="T2203" s="6" t="b">
        <v>1</v>
      </c>
    </row>
    <row r="2204" ht="15.75" hidden="1" customHeight="1">
      <c r="A2204" s="6" t="s">
        <v>26</v>
      </c>
      <c r="B2204" s="6" t="b">
        <v>0</v>
      </c>
      <c r="C2204" s="4" t="s">
        <v>34</v>
      </c>
      <c r="D2204" s="6">
        <v>200.0</v>
      </c>
      <c r="E2204" s="4" t="s">
        <v>90</v>
      </c>
      <c r="F2204" s="6">
        <v>200.0</v>
      </c>
      <c r="H2204" s="6" t="s">
        <v>91</v>
      </c>
      <c r="N2204" s="6" t="b">
        <v>1</v>
      </c>
      <c r="O2204" s="6" t="b">
        <v>0</v>
      </c>
      <c r="P2204" s="6" t="b">
        <v>1</v>
      </c>
      <c r="Q2204" s="6" t="b">
        <v>0</v>
      </c>
      <c r="R2204" s="6" t="b">
        <v>0</v>
      </c>
      <c r="S2204" s="6" t="s">
        <v>30</v>
      </c>
      <c r="T2204" s="6" t="b">
        <v>1</v>
      </c>
    </row>
    <row r="2205" ht="15.75" hidden="1" customHeight="1">
      <c r="A2205" s="6" t="s">
        <v>20</v>
      </c>
      <c r="B2205" s="6" t="b">
        <v>0</v>
      </c>
      <c r="C2205" s="4" t="s">
        <v>71</v>
      </c>
      <c r="D2205" s="6">
        <v>200.0</v>
      </c>
      <c r="E2205" s="4" t="s">
        <v>506</v>
      </c>
      <c r="G2205" s="6" t="s">
        <v>23</v>
      </c>
      <c r="I2205" s="6" t="s">
        <v>24</v>
      </c>
      <c r="J2205" s="6" t="s">
        <v>507</v>
      </c>
      <c r="N2205" s="6" t="b">
        <v>1</v>
      </c>
      <c r="O2205" s="6" t="b">
        <v>0</v>
      </c>
      <c r="R2205" s="6" t="b">
        <v>0</v>
      </c>
      <c r="T2205" s="6" t="b">
        <v>1</v>
      </c>
    </row>
    <row r="2206" ht="15.75" hidden="1" customHeight="1">
      <c r="A2206" s="6" t="s">
        <v>20</v>
      </c>
      <c r="B2206" s="6" t="b">
        <v>0</v>
      </c>
      <c r="C2206" s="4" t="s">
        <v>119</v>
      </c>
      <c r="D2206" s="6">
        <v>200.0</v>
      </c>
      <c r="E2206" s="4" t="s">
        <v>108</v>
      </c>
      <c r="F2206" s="6">
        <v>200.0</v>
      </c>
      <c r="I2206" s="6" t="s">
        <v>24</v>
      </c>
      <c r="J2206" s="6" t="s">
        <v>91</v>
      </c>
      <c r="N2206" s="6" t="b">
        <v>1</v>
      </c>
      <c r="O2206" s="6" t="b">
        <v>0</v>
      </c>
      <c r="P2206" s="6" t="b">
        <v>1</v>
      </c>
      <c r="Q2206" s="6" t="b">
        <v>0</v>
      </c>
      <c r="R2206" s="6" t="b">
        <v>0</v>
      </c>
      <c r="S2206" s="6" t="s">
        <v>36</v>
      </c>
      <c r="T2206" s="6" t="b">
        <v>1</v>
      </c>
    </row>
    <row r="2207" ht="15.75" hidden="1" customHeight="1">
      <c r="A2207" s="6" t="s">
        <v>26</v>
      </c>
      <c r="B2207" s="6" t="b">
        <v>0</v>
      </c>
      <c r="C2207" s="4" t="s">
        <v>125</v>
      </c>
      <c r="D2207" s="6">
        <v>200.0</v>
      </c>
      <c r="E2207" s="4" t="s">
        <v>674</v>
      </c>
      <c r="G2207" s="6" t="s">
        <v>23</v>
      </c>
      <c r="H2207" s="6" t="s">
        <v>44</v>
      </c>
      <c r="N2207" s="6" t="b">
        <v>1</v>
      </c>
      <c r="O2207" s="6" t="b">
        <v>0</v>
      </c>
      <c r="R2207" s="6" t="b">
        <v>0</v>
      </c>
      <c r="T2207" s="6" t="b">
        <v>1</v>
      </c>
    </row>
    <row r="2208" ht="15.75" hidden="1" customHeight="1">
      <c r="A2208" s="6" t="s">
        <v>26</v>
      </c>
      <c r="B2208" s="6" t="b">
        <v>0</v>
      </c>
      <c r="C2208" s="4" t="s">
        <v>137</v>
      </c>
      <c r="D2208" s="6">
        <v>200.0</v>
      </c>
      <c r="E2208" s="4" t="s">
        <v>155</v>
      </c>
      <c r="F2208" s="6">
        <v>200.0</v>
      </c>
      <c r="H2208" s="6" t="s">
        <v>270</v>
      </c>
      <c r="N2208" s="6" t="b">
        <v>1</v>
      </c>
      <c r="O2208" s="6" t="b">
        <v>0</v>
      </c>
      <c r="P2208" s="6" t="b">
        <v>1</v>
      </c>
      <c r="Q2208" s="6" t="b">
        <v>0</v>
      </c>
      <c r="R2208" s="6" t="b">
        <v>0</v>
      </c>
      <c r="S2208" s="6" t="s">
        <v>30</v>
      </c>
      <c r="T2208" s="6" t="b">
        <v>1</v>
      </c>
    </row>
    <row r="2209" ht="15.75" hidden="1" customHeight="1">
      <c r="A2209" s="6" t="s">
        <v>31</v>
      </c>
      <c r="B2209" s="6" t="b">
        <v>0</v>
      </c>
      <c r="C2209" s="4" t="s">
        <v>109</v>
      </c>
      <c r="D2209" s="6">
        <v>200.0</v>
      </c>
      <c r="E2209" s="4" t="s">
        <v>33</v>
      </c>
      <c r="G2209" s="6" t="s">
        <v>23</v>
      </c>
      <c r="N2209" s="6" t="b">
        <v>1</v>
      </c>
      <c r="O2209" s="6" t="b">
        <v>0</v>
      </c>
      <c r="R2209" s="6" t="b">
        <v>0</v>
      </c>
      <c r="T2209" s="6" t="b">
        <v>1</v>
      </c>
    </row>
    <row r="2210" ht="15.75" hidden="1" customHeight="1">
      <c r="A2210" s="6" t="s">
        <v>26</v>
      </c>
      <c r="B2210" s="6" t="b">
        <v>0</v>
      </c>
      <c r="C2210" s="4" t="s">
        <v>92</v>
      </c>
      <c r="D2210" s="6">
        <v>200.0</v>
      </c>
      <c r="E2210" s="4" t="s">
        <v>167</v>
      </c>
      <c r="F2210" s="6">
        <v>200.0</v>
      </c>
      <c r="H2210" s="6" t="s">
        <v>168</v>
      </c>
      <c r="N2210" s="6" t="b">
        <v>1</v>
      </c>
      <c r="O2210" s="6" t="b">
        <v>0</v>
      </c>
      <c r="P2210" s="6" t="b">
        <v>1</v>
      </c>
      <c r="Q2210" s="6" t="b">
        <v>0</v>
      </c>
      <c r="R2210" s="6" t="b">
        <v>0</v>
      </c>
      <c r="S2210" s="6" t="s">
        <v>30</v>
      </c>
      <c r="T2210" s="6" t="b">
        <v>1</v>
      </c>
    </row>
    <row r="2211" ht="15.75" hidden="1" customHeight="1">
      <c r="A2211" s="6" t="s">
        <v>396</v>
      </c>
      <c r="B2211" s="6" t="b">
        <v>0</v>
      </c>
      <c r="C2211" s="4" t="s">
        <v>535</v>
      </c>
      <c r="D2211" s="6">
        <v>301.0</v>
      </c>
      <c r="E2211" s="4" t="s">
        <v>90</v>
      </c>
      <c r="F2211" s="6">
        <v>200.0</v>
      </c>
      <c r="N2211" s="6" t="b">
        <v>1</v>
      </c>
      <c r="O2211" s="6" t="b">
        <v>0</v>
      </c>
      <c r="P2211" s="6" t="b">
        <v>1</v>
      </c>
      <c r="Q2211" s="6" t="b">
        <v>0</v>
      </c>
      <c r="R2211" s="6" t="b">
        <v>0</v>
      </c>
      <c r="S2211" s="6" t="s">
        <v>30</v>
      </c>
      <c r="T2211" s="6" t="b">
        <v>1</v>
      </c>
    </row>
    <row r="2212" ht="15.75" hidden="1" customHeight="1">
      <c r="A2212" s="6" t="s">
        <v>20</v>
      </c>
      <c r="B2212" s="6" t="b">
        <v>0</v>
      </c>
      <c r="C2212" s="4" t="s">
        <v>115</v>
      </c>
      <c r="D2212" s="6">
        <v>200.0</v>
      </c>
      <c r="E2212" s="4" t="s">
        <v>157</v>
      </c>
      <c r="G2212" s="6" t="s">
        <v>23</v>
      </c>
      <c r="I2212" s="6" t="s">
        <v>24</v>
      </c>
      <c r="J2212" s="6" t="s">
        <v>158</v>
      </c>
      <c r="N2212" s="6" t="b">
        <v>0</v>
      </c>
      <c r="O2212" s="6" t="b">
        <v>0</v>
      </c>
      <c r="R2212" s="6" t="b">
        <v>0</v>
      </c>
      <c r="T2212" s="6" t="b">
        <v>1</v>
      </c>
    </row>
    <row r="2213" ht="15.75" customHeight="1">
      <c r="A2213" s="6" t="s">
        <v>26</v>
      </c>
      <c r="B2213" s="6" t="b">
        <v>1</v>
      </c>
      <c r="C2213" s="4" t="s">
        <v>167</v>
      </c>
      <c r="D2213" s="6">
        <v>200.0</v>
      </c>
      <c r="E2213" s="4" t="s">
        <v>675</v>
      </c>
      <c r="G2213" s="6" t="s">
        <v>23</v>
      </c>
      <c r="H2213" s="6" t="s">
        <v>676</v>
      </c>
      <c r="N2213" s="6" t="b">
        <v>1</v>
      </c>
      <c r="O2213" s="6" t="b">
        <v>0</v>
      </c>
      <c r="R2213" s="6" t="b">
        <v>0</v>
      </c>
      <c r="T2213" s="6" t="b">
        <v>1</v>
      </c>
    </row>
    <row r="2214" ht="15.75" hidden="1" customHeight="1">
      <c r="A2214" s="6" t="s">
        <v>26</v>
      </c>
      <c r="B2214" s="6" t="b">
        <v>0</v>
      </c>
      <c r="C2214" s="4" t="s">
        <v>79</v>
      </c>
      <c r="D2214" s="6">
        <v>200.0</v>
      </c>
      <c r="E2214" s="4" t="s">
        <v>28</v>
      </c>
      <c r="F2214" s="6">
        <v>200.0</v>
      </c>
      <c r="H2214" s="6" t="s">
        <v>29</v>
      </c>
      <c r="N2214" s="6" t="b">
        <v>1</v>
      </c>
      <c r="O2214" s="6" t="b">
        <v>0</v>
      </c>
      <c r="P2214" s="6" t="b">
        <v>1</v>
      </c>
      <c r="Q2214" s="6" t="b">
        <v>0</v>
      </c>
      <c r="R2214" s="6" t="b">
        <v>0</v>
      </c>
      <c r="S2214" s="6" t="s">
        <v>30</v>
      </c>
      <c r="T2214" s="6" t="b">
        <v>1</v>
      </c>
    </row>
    <row r="2215" ht="15.75" hidden="1" customHeight="1">
      <c r="A2215" s="6" t="s">
        <v>20</v>
      </c>
      <c r="B2215" s="6" t="b">
        <v>0</v>
      </c>
      <c r="C2215" s="4" t="s">
        <v>214</v>
      </c>
      <c r="D2215" s="6">
        <v>200.0</v>
      </c>
      <c r="E2215" s="4" t="s">
        <v>60</v>
      </c>
      <c r="G2215" s="6" t="s">
        <v>23</v>
      </c>
      <c r="I2215" s="6" t="s">
        <v>53</v>
      </c>
      <c r="J2215" s="6" t="s">
        <v>61</v>
      </c>
      <c r="N2215" s="6" t="b">
        <v>1</v>
      </c>
      <c r="O2215" s="6" t="b">
        <v>0</v>
      </c>
      <c r="R2215" s="6" t="b">
        <v>0</v>
      </c>
      <c r="T2215" s="6" t="b">
        <v>1</v>
      </c>
    </row>
    <row r="2216" ht="15.75" hidden="1" customHeight="1">
      <c r="A2216" s="6" t="s">
        <v>31</v>
      </c>
      <c r="B2216" s="6" t="b">
        <v>0</v>
      </c>
      <c r="C2216" s="4" t="s">
        <v>115</v>
      </c>
      <c r="D2216" s="6">
        <v>200.0</v>
      </c>
      <c r="E2216" s="4" t="s">
        <v>677</v>
      </c>
      <c r="G2216" s="6" t="s">
        <v>23</v>
      </c>
      <c r="N2216" s="6" t="b">
        <v>0</v>
      </c>
      <c r="O2216" s="6" t="b">
        <v>0</v>
      </c>
      <c r="R2216" s="6" t="b">
        <v>0</v>
      </c>
      <c r="T2216" s="6" t="b">
        <v>1</v>
      </c>
    </row>
    <row r="2217" ht="15.75" hidden="1" customHeight="1">
      <c r="A2217" s="6" t="s">
        <v>20</v>
      </c>
      <c r="B2217" s="6" t="b">
        <v>0</v>
      </c>
      <c r="C2217" s="4" t="s">
        <v>250</v>
      </c>
      <c r="D2217" s="6">
        <v>200.0</v>
      </c>
      <c r="E2217" s="4" t="s">
        <v>60</v>
      </c>
      <c r="G2217" s="6" t="s">
        <v>23</v>
      </c>
      <c r="H2217" s="7"/>
      <c r="I2217" s="6" t="s">
        <v>53</v>
      </c>
      <c r="J2217" s="6" t="s">
        <v>61</v>
      </c>
      <c r="N2217" s="6" t="b">
        <v>1</v>
      </c>
      <c r="O2217" s="6" t="b">
        <v>0</v>
      </c>
      <c r="R2217" s="6" t="b">
        <v>0</v>
      </c>
      <c r="T2217" s="6" t="b">
        <v>1</v>
      </c>
    </row>
    <row r="2218" ht="15.75" hidden="1" customHeight="1">
      <c r="A2218" s="6" t="s">
        <v>26</v>
      </c>
      <c r="B2218" s="6" t="b">
        <v>0</v>
      </c>
      <c r="C2218" s="4" t="s">
        <v>109</v>
      </c>
      <c r="D2218" s="6">
        <v>200.0</v>
      </c>
      <c r="E2218" s="4" t="s">
        <v>89</v>
      </c>
      <c r="F2218" s="6">
        <v>200.0</v>
      </c>
      <c r="H2218" s="6" t="s">
        <v>261</v>
      </c>
      <c r="N2218" s="6" t="b">
        <v>1</v>
      </c>
      <c r="O2218" s="6" t="b">
        <v>0</v>
      </c>
      <c r="P2218" s="6" t="b">
        <v>1</v>
      </c>
      <c r="Q2218" s="6" t="b">
        <v>0</v>
      </c>
      <c r="R2218" s="6" t="b">
        <v>0</v>
      </c>
      <c r="S2218" s="6" t="s">
        <v>30</v>
      </c>
      <c r="T2218" s="6" t="b">
        <v>1</v>
      </c>
    </row>
    <row r="2219" ht="15.75" hidden="1" customHeight="1">
      <c r="A2219" s="6" t="s">
        <v>26</v>
      </c>
      <c r="B2219" s="6" t="b">
        <v>0</v>
      </c>
      <c r="C2219" s="4" t="s">
        <v>210</v>
      </c>
      <c r="D2219" s="6">
        <v>200.0</v>
      </c>
      <c r="E2219" s="4" t="s">
        <v>90</v>
      </c>
      <c r="F2219" s="6">
        <v>200.0</v>
      </c>
      <c r="H2219" s="6" t="s">
        <v>91</v>
      </c>
      <c r="N2219" s="6" t="b">
        <v>1</v>
      </c>
      <c r="O2219" s="6" t="b">
        <v>0</v>
      </c>
      <c r="P2219" s="6" t="b">
        <v>1</v>
      </c>
      <c r="Q2219" s="6" t="b">
        <v>0</v>
      </c>
      <c r="R2219" s="6" t="b">
        <v>0</v>
      </c>
      <c r="S2219" s="6" t="s">
        <v>30</v>
      </c>
      <c r="T2219" s="6" t="b">
        <v>1</v>
      </c>
    </row>
    <row r="2220" ht="15.75" hidden="1" customHeight="1">
      <c r="A2220" s="6" t="s">
        <v>26</v>
      </c>
      <c r="B2220" s="6" t="b">
        <v>0</v>
      </c>
      <c r="C2220" s="4" t="s">
        <v>79</v>
      </c>
      <c r="D2220" s="6">
        <v>200.0</v>
      </c>
      <c r="E2220" s="4" t="s">
        <v>101</v>
      </c>
      <c r="F2220" s="6">
        <v>200.0</v>
      </c>
      <c r="H2220" s="6" t="s">
        <v>163</v>
      </c>
      <c r="N2220" s="6" t="b">
        <v>1</v>
      </c>
      <c r="O2220" s="6" t="b">
        <v>0</v>
      </c>
      <c r="P2220" s="6" t="b">
        <v>1</v>
      </c>
      <c r="Q2220" s="6" t="b">
        <v>0</v>
      </c>
      <c r="R2220" s="6" t="b">
        <v>0</v>
      </c>
      <c r="S2220" s="6" t="s">
        <v>30</v>
      </c>
      <c r="T2220" s="6" t="b">
        <v>1</v>
      </c>
    </row>
    <row r="2221" ht="15.75" hidden="1" customHeight="1">
      <c r="A2221" s="6" t="s">
        <v>26</v>
      </c>
      <c r="B2221" s="6" t="b">
        <v>0</v>
      </c>
      <c r="C2221" s="4" t="s">
        <v>187</v>
      </c>
      <c r="D2221" s="6">
        <v>200.0</v>
      </c>
      <c r="E2221" s="4" t="s">
        <v>86</v>
      </c>
      <c r="F2221" s="6">
        <v>200.0</v>
      </c>
      <c r="H2221" s="6" t="s">
        <v>278</v>
      </c>
      <c r="N2221" s="6" t="b">
        <v>1</v>
      </c>
      <c r="O2221" s="6" t="b">
        <v>0</v>
      </c>
      <c r="P2221" s="6" t="b">
        <v>1</v>
      </c>
      <c r="Q2221" s="6" t="b">
        <v>0</v>
      </c>
      <c r="R2221" s="6" t="b">
        <v>0</v>
      </c>
      <c r="S2221" s="6" t="s">
        <v>30</v>
      </c>
      <c r="T2221" s="6" t="b">
        <v>1</v>
      </c>
    </row>
    <row r="2222" ht="15.75" hidden="1" customHeight="1">
      <c r="A2222" s="6" t="s">
        <v>26</v>
      </c>
      <c r="B2222" s="6" t="b">
        <v>0</v>
      </c>
      <c r="C2222" s="4" t="s">
        <v>54</v>
      </c>
      <c r="D2222" s="6">
        <v>200.0</v>
      </c>
      <c r="E2222" s="4" t="s">
        <v>135</v>
      </c>
      <c r="F2222" s="6">
        <v>200.0</v>
      </c>
      <c r="H2222" s="6" t="s">
        <v>218</v>
      </c>
      <c r="N2222" s="6" t="b">
        <v>1</v>
      </c>
      <c r="O2222" s="6" t="b">
        <v>0</v>
      </c>
      <c r="P2222" s="6" t="b">
        <v>1</v>
      </c>
      <c r="Q2222" s="6" t="b">
        <v>0</v>
      </c>
      <c r="R2222" s="6" t="b">
        <v>0</v>
      </c>
      <c r="S2222" s="6" t="s">
        <v>30</v>
      </c>
      <c r="T2222" s="6" t="b">
        <v>1</v>
      </c>
    </row>
    <row r="2223" ht="15.75" hidden="1" customHeight="1">
      <c r="A2223" s="6" t="s">
        <v>31</v>
      </c>
      <c r="B2223" s="6" t="b">
        <v>0</v>
      </c>
      <c r="C2223" s="4" t="s">
        <v>79</v>
      </c>
      <c r="D2223" s="6">
        <v>200.0</v>
      </c>
      <c r="E2223" s="4" t="s">
        <v>38</v>
      </c>
      <c r="G2223" s="6" t="s">
        <v>23</v>
      </c>
      <c r="N2223" s="6" t="b">
        <v>1</v>
      </c>
      <c r="O2223" s="6" t="b">
        <v>0</v>
      </c>
      <c r="R2223" s="6" t="b">
        <v>0</v>
      </c>
      <c r="T2223" s="6" t="b">
        <v>1</v>
      </c>
    </row>
    <row r="2224" ht="15.75" hidden="1" customHeight="1">
      <c r="A2224" s="6" t="s">
        <v>26</v>
      </c>
      <c r="B2224" s="6" t="b">
        <v>0</v>
      </c>
      <c r="C2224" s="4" t="s">
        <v>63</v>
      </c>
      <c r="D2224" s="6">
        <v>200.0</v>
      </c>
      <c r="E2224" s="4" t="s">
        <v>167</v>
      </c>
      <c r="F2224" s="6">
        <v>200.0</v>
      </c>
      <c r="H2224" s="6" t="s">
        <v>168</v>
      </c>
      <c r="N2224" s="6" t="b">
        <v>1</v>
      </c>
      <c r="O2224" s="6" t="b">
        <v>0</v>
      </c>
      <c r="P2224" s="6" t="b">
        <v>1</v>
      </c>
      <c r="Q2224" s="6" t="b">
        <v>0</v>
      </c>
      <c r="R2224" s="6" t="b">
        <v>0</v>
      </c>
      <c r="S2224" s="6" t="s">
        <v>30</v>
      </c>
      <c r="T2224" s="6" t="b">
        <v>1</v>
      </c>
    </row>
    <row r="2225" ht="15.75" hidden="1" customHeight="1">
      <c r="A2225" s="6" t="s">
        <v>26</v>
      </c>
      <c r="B2225" s="6" t="b">
        <v>0</v>
      </c>
      <c r="C2225" s="4" t="s">
        <v>68</v>
      </c>
      <c r="D2225" s="6">
        <v>200.0</v>
      </c>
      <c r="E2225" s="4" t="s">
        <v>86</v>
      </c>
      <c r="F2225" s="6">
        <v>200.0</v>
      </c>
      <c r="H2225" s="6" t="s">
        <v>87</v>
      </c>
      <c r="N2225" s="6" t="b">
        <v>1</v>
      </c>
      <c r="O2225" s="6" t="b">
        <v>0</v>
      </c>
      <c r="P2225" s="6" t="b">
        <v>1</v>
      </c>
      <c r="Q2225" s="6" t="b">
        <v>0</v>
      </c>
      <c r="R2225" s="6" t="b">
        <v>0</v>
      </c>
      <c r="S2225" s="6" t="s">
        <v>30</v>
      </c>
      <c r="T2225" s="6" t="b">
        <v>1</v>
      </c>
    </row>
    <row r="2226" ht="15.75" hidden="1" customHeight="1">
      <c r="A2226" s="6" t="s">
        <v>31</v>
      </c>
      <c r="B2226" s="6" t="b">
        <v>0</v>
      </c>
      <c r="C2226" s="4" t="s">
        <v>115</v>
      </c>
      <c r="D2226" s="6">
        <v>200.0</v>
      </c>
      <c r="E2226" s="4" t="s">
        <v>678</v>
      </c>
      <c r="F2226" s="6">
        <v>200.0</v>
      </c>
      <c r="N2226" s="6" t="b">
        <v>0</v>
      </c>
      <c r="O2226" s="6" t="b">
        <v>0</v>
      </c>
      <c r="P2226" s="6" t="b">
        <v>1</v>
      </c>
      <c r="Q2226" s="6" t="b">
        <v>0</v>
      </c>
      <c r="R2226" s="6" t="b">
        <v>0</v>
      </c>
      <c r="S2226" s="6" t="s">
        <v>41</v>
      </c>
      <c r="T2226" s="6" t="b">
        <v>1</v>
      </c>
    </row>
    <row r="2227" ht="15.75" hidden="1" customHeight="1">
      <c r="A2227" s="6" t="s">
        <v>20</v>
      </c>
      <c r="B2227" s="6" t="b">
        <v>0</v>
      </c>
      <c r="C2227" s="4" t="s">
        <v>107</v>
      </c>
      <c r="D2227" s="6">
        <v>200.0</v>
      </c>
      <c r="E2227" s="4" t="s">
        <v>138</v>
      </c>
      <c r="G2227" s="6" t="s">
        <v>23</v>
      </c>
      <c r="I2227" s="6" t="s">
        <v>53</v>
      </c>
      <c r="N2227" s="6" t="b">
        <v>1</v>
      </c>
      <c r="O2227" s="6" t="b">
        <v>0</v>
      </c>
      <c r="R2227" s="6" t="b">
        <v>0</v>
      </c>
      <c r="T2227" s="6" t="b">
        <v>1</v>
      </c>
    </row>
    <row r="2228" ht="15.75" hidden="1" customHeight="1">
      <c r="A2228" s="6" t="s">
        <v>26</v>
      </c>
      <c r="B2228" s="6" t="b">
        <v>0</v>
      </c>
      <c r="C2228" s="4" t="s">
        <v>129</v>
      </c>
      <c r="D2228" s="6">
        <v>200.0</v>
      </c>
      <c r="E2228" s="4" t="s">
        <v>160</v>
      </c>
      <c r="F2228" s="6">
        <v>200.0</v>
      </c>
      <c r="H2228" s="7">
        <v>45352.0</v>
      </c>
      <c r="N2228" s="6" t="b">
        <v>1</v>
      </c>
      <c r="O2228" s="6" t="b">
        <v>0</v>
      </c>
      <c r="P2228" s="6" t="b">
        <v>1</v>
      </c>
      <c r="Q2228" s="6" t="b">
        <v>1</v>
      </c>
      <c r="R2228" s="6" t="b">
        <v>0</v>
      </c>
      <c r="S2228" s="6" t="s">
        <v>77</v>
      </c>
      <c r="T2228" s="6" t="b">
        <v>1</v>
      </c>
    </row>
    <row r="2229" ht="15.75" hidden="1" customHeight="1">
      <c r="A2229" s="6" t="s">
        <v>26</v>
      </c>
      <c r="B2229" s="6" t="b">
        <v>0</v>
      </c>
      <c r="C2229" s="4" t="s">
        <v>68</v>
      </c>
      <c r="D2229" s="6">
        <v>200.0</v>
      </c>
      <c r="E2229" s="4" t="s">
        <v>110</v>
      </c>
      <c r="F2229" s="6">
        <v>200.0</v>
      </c>
      <c r="H2229" s="6" t="s">
        <v>111</v>
      </c>
      <c r="N2229" s="6" t="b">
        <v>1</v>
      </c>
      <c r="O2229" s="6" t="b">
        <v>0</v>
      </c>
      <c r="P2229" s="6" t="b">
        <v>1</v>
      </c>
      <c r="Q2229" s="6" t="b">
        <v>0</v>
      </c>
      <c r="R2229" s="6" t="b">
        <v>0</v>
      </c>
      <c r="S2229" s="6" t="s">
        <v>30</v>
      </c>
      <c r="T2229" s="6" t="b">
        <v>1</v>
      </c>
    </row>
    <row r="2230" ht="15.75" hidden="1" customHeight="1">
      <c r="A2230" s="6" t="s">
        <v>26</v>
      </c>
      <c r="B2230" s="6" t="b">
        <v>0</v>
      </c>
      <c r="C2230" s="4" t="s">
        <v>78</v>
      </c>
      <c r="D2230" s="6">
        <v>200.0</v>
      </c>
      <c r="E2230" s="4" t="s">
        <v>679</v>
      </c>
      <c r="G2230" s="6" t="s">
        <v>23</v>
      </c>
      <c r="H2230" s="6" t="s">
        <v>132</v>
      </c>
      <c r="N2230" s="6" t="b">
        <v>1</v>
      </c>
      <c r="O2230" s="6" t="b">
        <v>0</v>
      </c>
      <c r="R2230" s="6" t="b">
        <v>0</v>
      </c>
      <c r="T2230" s="6" t="b">
        <v>1</v>
      </c>
    </row>
    <row r="2231" ht="15.75" hidden="1" customHeight="1">
      <c r="A2231" s="6" t="s">
        <v>26</v>
      </c>
      <c r="B2231" s="6" t="b">
        <v>0</v>
      </c>
      <c r="C2231" s="4" t="s">
        <v>130</v>
      </c>
      <c r="D2231" s="6">
        <v>200.0</v>
      </c>
      <c r="E2231" s="4" t="s">
        <v>123</v>
      </c>
      <c r="F2231" s="6">
        <v>200.0</v>
      </c>
      <c r="H2231" s="6" t="s">
        <v>483</v>
      </c>
      <c r="N2231" s="6" t="b">
        <v>1</v>
      </c>
      <c r="O2231" s="6" t="b">
        <v>0</v>
      </c>
      <c r="P2231" s="6" t="b">
        <v>0</v>
      </c>
      <c r="Q2231" s="6" t="b">
        <v>0</v>
      </c>
      <c r="R2231" s="6" t="b">
        <v>0</v>
      </c>
      <c r="S2231" s="6" t="s">
        <v>30</v>
      </c>
      <c r="T2231" s="6" t="b">
        <v>1</v>
      </c>
    </row>
    <row r="2232" ht="15.75" hidden="1" customHeight="1">
      <c r="A2232" s="6" t="s">
        <v>26</v>
      </c>
      <c r="B2232" s="6" t="b">
        <v>0</v>
      </c>
      <c r="C2232" s="4" t="s">
        <v>133</v>
      </c>
      <c r="D2232" s="6">
        <v>200.0</v>
      </c>
      <c r="E2232" s="4" t="s">
        <v>680</v>
      </c>
      <c r="G2232" s="6" t="s">
        <v>23</v>
      </c>
      <c r="H2232" s="6" t="s">
        <v>44</v>
      </c>
      <c r="N2232" s="6" t="b">
        <v>1</v>
      </c>
      <c r="O2232" s="6" t="b">
        <v>0</v>
      </c>
      <c r="R2232" s="6" t="b">
        <v>0</v>
      </c>
      <c r="T2232" s="6" t="b">
        <v>1</v>
      </c>
    </row>
    <row r="2233" ht="15.75" hidden="1" customHeight="1">
      <c r="A2233" s="6" t="s">
        <v>31</v>
      </c>
      <c r="B2233" s="6" t="b">
        <v>0</v>
      </c>
      <c r="C2233" s="4" t="s">
        <v>94</v>
      </c>
      <c r="D2233" s="6">
        <v>200.0</v>
      </c>
      <c r="E2233" s="4" t="s">
        <v>33</v>
      </c>
      <c r="G2233" s="6" t="s">
        <v>23</v>
      </c>
      <c r="H2233" s="7"/>
      <c r="N2233" s="6" t="b">
        <v>0</v>
      </c>
      <c r="O2233" s="6" t="b">
        <v>0</v>
      </c>
      <c r="R2233" s="6" t="b">
        <v>0</v>
      </c>
      <c r="T2233" s="6" t="b">
        <v>1</v>
      </c>
    </row>
    <row r="2234" ht="15.75" hidden="1" customHeight="1">
      <c r="A2234" s="6" t="s">
        <v>26</v>
      </c>
      <c r="B2234" s="6" t="b">
        <v>0</v>
      </c>
      <c r="C2234" s="4" t="s">
        <v>121</v>
      </c>
      <c r="D2234" s="6">
        <v>200.0</v>
      </c>
      <c r="E2234" s="4" t="s">
        <v>28</v>
      </c>
      <c r="F2234" s="6">
        <v>200.0</v>
      </c>
      <c r="H2234" s="6" t="s">
        <v>29</v>
      </c>
      <c r="N2234" s="6" t="b">
        <v>1</v>
      </c>
      <c r="O2234" s="6" t="b">
        <v>1</v>
      </c>
      <c r="P2234" s="6" t="b">
        <v>1</v>
      </c>
      <c r="Q2234" s="6" t="b">
        <v>0</v>
      </c>
      <c r="R2234" s="6" t="b">
        <v>0</v>
      </c>
      <c r="S2234" s="6" t="s">
        <v>30</v>
      </c>
      <c r="T2234" s="6" t="b">
        <v>1</v>
      </c>
    </row>
    <row r="2235" ht="15.75" hidden="1" customHeight="1">
      <c r="A2235" s="6" t="s">
        <v>26</v>
      </c>
      <c r="B2235" s="6" t="b">
        <v>0</v>
      </c>
      <c r="C2235" s="4" t="s">
        <v>133</v>
      </c>
      <c r="D2235" s="6">
        <v>200.0</v>
      </c>
      <c r="E2235" s="4" t="s">
        <v>681</v>
      </c>
      <c r="G2235" s="6" t="s">
        <v>23</v>
      </c>
      <c r="H2235" s="6" t="s">
        <v>152</v>
      </c>
      <c r="N2235" s="6" t="b">
        <v>1</v>
      </c>
      <c r="O2235" s="6" t="b">
        <v>0</v>
      </c>
      <c r="R2235" s="6" t="b">
        <v>0</v>
      </c>
      <c r="T2235" s="6" t="b">
        <v>1</v>
      </c>
    </row>
    <row r="2236" ht="15.75" hidden="1" customHeight="1">
      <c r="A2236" s="6" t="s">
        <v>26</v>
      </c>
      <c r="B2236" s="6" t="b">
        <v>0</v>
      </c>
      <c r="C2236" s="4" t="s">
        <v>119</v>
      </c>
      <c r="D2236" s="6">
        <v>200.0</v>
      </c>
      <c r="E2236" s="4" t="s">
        <v>28</v>
      </c>
      <c r="F2236" s="6">
        <v>200.0</v>
      </c>
      <c r="H2236" s="6" t="s">
        <v>29</v>
      </c>
      <c r="N2236" s="6" t="b">
        <v>1</v>
      </c>
      <c r="O2236" s="6" t="b">
        <v>0</v>
      </c>
      <c r="P2236" s="6" t="b">
        <v>1</v>
      </c>
      <c r="Q2236" s="6" t="b">
        <v>0</v>
      </c>
      <c r="R2236" s="6" t="b">
        <v>0</v>
      </c>
      <c r="S2236" s="6" t="s">
        <v>30</v>
      </c>
      <c r="T2236" s="6" t="b">
        <v>1</v>
      </c>
    </row>
    <row r="2237" ht="15.75" hidden="1" customHeight="1">
      <c r="A2237" s="6" t="s">
        <v>26</v>
      </c>
      <c r="B2237" s="6" t="b">
        <v>0</v>
      </c>
      <c r="C2237" s="4" t="s">
        <v>153</v>
      </c>
      <c r="D2237" s="6">
        <v>200.0</v>
      </c>
      <c r="E2237" s="4" t="s">
        <v>209</v>
      </c>
      <c r="F2237" s="6">
        <v>200.0</v>
      </c>
      <c r="H2237" s="6" t="s">
        <v>260</v>
      </c>
      <c r="N2237" s="6" t="b">
        <v>1</v>
      </c>
      <c r="O2237" s="6" t="b">
        <v>0</v>
      </c>
      <c r="P2237" s="6" t="b">
        <v>1</v>
      </c>
      <c r="Q2237" s="6" t="b">
        <v>0</v>
      </c>
      <c r="R2237" s="6" t="b">
        <v>0</v>
      </c>
      <c r="S2237" s="6" t="s">
        <v>30</v>
      </c>
      <c r="T2237" s="6" t="b">
        <v>1</v>
      </c>
    </row>
    <row r="2238" ht="15.75" hidden="1" customHeight="1">
      <c r="A2238" s="6" t="s">
        <v>26</v>
      </c>
      <c r="B2238" s="6" t="b">
        <v>0</v>
      </c>
      <c r="C2238" s="4" t="s">
        <v>199</v>
      </c>
      <c r="D2238" s="6">
        <v>200.0</v>
      </c>
      <c r="E2238" s="4" t="s">
        <v>167</v>
      </c>
      <c r="F2238" s="6">
        <v>200.0</v>
      </c>
      <c r="H2238" s="6" t="s">
        <v>168</v>
      </c>
      <c r="N2238" s="6" t="b">
        <v>1</v>
      </c>
      <c r="O2238" s="6" t="b">
        <v>0</v>
      </c>
      <c r="P2238" s="6" t="b">
        <v>1</v>
      </c>
      <c r="Q2238" s="6" t="b">
        <v>0</v>
      </c>
      <c r="R2238" s="6" t="b">
        <v>0</v>
      </c>
      <c r="S2238" s="6" t="s">
        <v>30</v>
      </c>
      <c r="T2238" s="6" t="b">
        <v>1</v>
      </c>
    </row>
    <row r="2239" ht="15.75" hidden="1" customHeight="1">
      <c r="A2239" s="6" t="s">
        <v>26</v>
      </c>
      <c r="B2239" s="6" t="b">
        <v>1</v>
      </c>
      <c r="C2239" s="4" t="s">
        <v>109</v>
      </c>
      <c r="D2239" s="6">
        <v>200.0</v>
      </c>
      <c r="E2239" s="4" t="s">
        <v>147</v>
      </c>
      <c r="G2239" s="6" t="s">
        <v>23</v>
      </c>
      <c r="H2239" s="6" t="s">
        <v>56</v>
      </c>
      <c r="N2239" s="6" t="b">
        <v>1</v>
      </c>
      <c r="O2239" s="6" t="b">
        <v>0</v>
      </c>
      <c r="R2239" s="6" t="b">
        <v>0</v>
      </c>
      <c r="T2239" s="6" t="b">
        <v>1</v>
      </c>
    </row>
    <row r="2240" ht="15.75" hidden="1" customHeight="1">
      <c r="A2240" s="6" t="s">
        <v>26</v>
      </c>
      <c r="B2240" s="6" t="b">
        <v>0</v>
      </c>
      <c r="C2240" s="4" t="s">
        <v>121</v>
      </c>
      <c r="D2240" s="6">
        <v>200.0</v>
      </c>
      <c r="E2240" s="4" t="s">
        <v>110</v>
      </c>
      <c r="F2240" s="6">
        <v>200.0</v>
      </c>
      <c r="H2240" s="6" t="s">
        <v>111</v>
      </c>
      <c r="N2240" s="6" t="b">
        <v>1</v>
      </c>
      <c r="O2240" s="6" t="b">
        <v>1</v>
      </c>
      <c r="P2240" s="6" t="b">
        <v>1</v>
      </c>
      <c r="Q2240" s="6" t="b">
        <v>0</v>
      </c>
      <c r="R2240" s="6" t="b">
        <v>0</v>
      </c>
      <c r="S2240" s="6" t="s">
        <v>30</v>
      </c>
      <c r="T2240" s="6" t="b">
        <v>1</v>
      </c>
    </row>
    <row r="2241" ht="15.75" hidden="1" customHeight="1">
      <c r="A2241" s="6" t="s">
        <v>26</v>
      </c>
      <c r="B2241" s="6" t="b">
        <v>0</v>
      </c>
      <c r="C2241" s="4" t="s">
        <v>162</v>
      </c>
      <c r="D2241" s="6">
        <v>200.0</v>
      </c>
      <c r="E2241" s="4" t="s">
        <v>110</v>
      </c>
      <c r="F2241" s="6">
        <v>200.0</v>
      </c>
      <c r="H2241" s="6" t="s">
        <v>111</v>
      </c>
      <c r="N2241" s="6" t="b">
        <v>1</v>
      </c>
      <c r="O2241" s="6" t="b">
        <v>0</v>
      </c>
      <c r="P2241" s="6" t="b">
        <v>1</v>
      </c>
      <c r="Q2241" s="6" t="b">
        <v>0</v>
      </c>
      <c r="R2241" s="6" t="b">
        <v>0</v>
      </c>
      <c r="S2241" s="6" t="s">
        <v>30</v>
      </c>
      <c r="T2241" s="6" t="b">
        <v>1</v>
      </c>
    </row>
    <row r="2242" ht="15.75" hidden="1" customHeight="1">
      <c r="A2242" s="6" t="s">
        <v>81</v>
      </c>
      <c r="B2242" s="6" t="b">
        <v>0</v>
      </c>
      <c r="C2242" s="4" t="s">
        <v>88</v>
      </c>
      <c r="D2242" s="6">
        <v>200.0</v>
      </c>
      <c r="E2242" s="4" t="s">
        <v>88</v>
      </c>
      <c r="F2242" s="6">
        <v>200.0</v>
      </c>
      <c r="N2242" s="6" t="b">
        <v>1</v>
      </c>
      <c r="O2242" s="6" t="b">
        <v>0</v>
      </c>
      <c r="P2242" s="6" t="b">
        <v>1</v>
      </c>
      <c r="Q2242" s="6" t="b">
        <v>0</v>
      </c>
      <c r="R2242" s="6" t="b">
        <v>1</v>
      </c>
      <c r="S2242" s="6" t="s">
        <v>30</v>
      </c>
      <c r="T2242" s="6" t="b">
        <v>1</v>
      </c>
    </row>
    <row r="2243" ht="15.75" hidden="1" customHeight="1">
      <c r="A2243" s="6" t="s">
        <v>20</v>
      </c>
      <c r="B2243" s="6" t="b">
        <v>0</v>
      </c>
      <c r="C2243" s="4" t="s">
        <v>198</v>
      </c>
      <c r="D2243" s="6">
        <v>200.0</v>
      </c>
      <c r="E2243" s="4" t="s">
        <v>138</v>
      </c>
      <c r="G2243" s="6" t="s">
        <v>23</v>
      </c>
      <c r="I2243" s="6" t="s">
        <v>53</v>
      </c>
      <c r="N2243" s="6" t="b">
        <v>1</v>
      </c>
      <c r="O2243" s="6" t="b">
        <v>1</v>
      </c>
      <c r="R2243" s="6" t="b">
        <v>0</v>
      </c>
      <c r="T2243" s="6" t="b">
        <v>1</v>
      </c>
    </row>
    <row r="2244" ht="15.75" hidden="1" customHeight="1">
      <c r="A2244" s="6" t="s">
        <v>26</v>
      </c>
      <c r="B2244" s="6" t="b">
        <v>0</v>
      </c>
      <c r="C2244" s="4" t="s">
        <v>223</v>
      </c>
      <c r="D2244" s="6">
        <v>200.0</v>
      </c>
      <c r="E2244" s="4" t="s">
        <v>101</v>
      </c>
      <c r="F2244" s="6">
        <v>200.0</v>
      </c>
      <c r="H2244" s="6" t="s">
        <v>163</v>
      </c>
      <c r="N2244" s="6" t="b">
        <v>1</v>
      </c>
      <c r="O2244" s="6" t="b">
        <v>0</v>
      </c>
      <c r="P2244" s="6" t="b">
        <v>1</v>
      </c>
      <c r="Q2244" s="6" t="b">
        <v>0</v>
      </c>
      <c r="R2244" s="6" t="b">
        <v>0</v>
      </c>
      <c r="S2244" s="6" t="s">
        <v>30</v>
      </c>
      <c r="T2244" s="6" t="b">
        <v>1</v>
      </c>
    </row>
    <row r="2245" ht="15.75" hidden="1" customHeight="1">
      <c r="A2245" s="6" t="s">
        <v>587</v>
      </c>
      <c r="B2245" s="6" t="b">
        <v>0</v>
      </c>
      <c r="C2245" s="4" t="s">
        <v>148</v>
      </c>
      <c r="D2245" s="6">
        <v>200.0</v>
      </c>
      <c r="E2245" s="4" t="s">
        <v>155</v>
      </c>
      <c r="F2245" s="6">
        <v>200.0</v>
      </c>
      <c r="N2245" s="6" t="b">
        <v>1</v>
      </c>
      <c r="O2245" s="6" t="b">
        <v>0</v>
      </c>
      <c r="P2245" s="6" t="b">
        <v>1</v>
      </c>
      <c r="Q2245" s="6" t="b">
        <v>0</v>
      </c>
      <c r="R2245" s="6" t="b">
        <v>0</v>
      </c>
      <c r="S2245" s="6" t="s">
        <v>30</v>
      </c>
      <c r="T2245" s="6" t="b">
        <v>1</v>
      </c>
    </row>
    <row r="2246" ht="15.75" hidden="1" customHeight="1">
      <c r="A2246" s="6" t="s">
        <v>20</v>
      </c>
      <c r="B2246" s="6" t="b">
        <v>0</v>
      </c>
      <c r="C2246" s="4" t="s">
        <v>170</v>
      </c>
      <c r="D2246" s="6">
        <v>200.0</v>
      </c>
      <c r="E2246" s="4" t="s">
        <v>52</v>
      </c>
      <c r="G2246" s="6" t="s">
        <v>23</v>
      </c>
      <c r="I2246" s="6" t="s">
        <v>53</v>
      </c>
      <c r="N2246" s="6" t="b">
        <v>1</v>
      </c>
      <c r="O2246" s="6" t="b">
        <v>0</v>
      </c>
      <c r="R2246" s="6" t="b">
        <v>0</v>
      </c>
      <c r="T2246" s="6" t="b">
        <v>1</v>
      </c>
    </row>
    <row r="2247" ht="15.75" hidden="1" customHeight="1">
      <c r="A2247" s="6" t="s">
        <v>20</v>
      </c>
      <c r="B2247" s="6" t="b">
        <v>0</v>
      </c>
      <c r="C2247" s="4" t="s">
        <v>101</v>
      </c>
      <c r="D2247" s="6">
        <v>200.0</v>
      </c>
      <c r="E2247" s="4" t="s">
        <v>375</v>
      </c>
      <c r="F2247" s="6">
        <v>200.0</v>
      </c>
      <c r="I2247" s="6" t="s">
        <v>24</v>
      </c>
      <c r="N2247" s="6" t="b">
        <v>1</v>
      </c>
      <c r="O2247" s="6" t="b">
        <v>0</v>
      </c>
      <c r="P2247" s="6" t="b">
        <v>1</v>
      </c>
      <c r="Q2247" s="6" t="b">
        <v>0</v>
      </c>
      <c r="R2247" s="6" t="b">
        <v>0</v>
      </c>
      <c r="S2247" s="6" t="s">
        <v>36</v>
      </c>
      <c r="T2247" s="6" t="b">
        <v>1</v>
      </c>
    </row>
    <row r="2248" ht="15.75" hidden="1" customHeight="1">
      <c r="A2248" s="6" t="s">
        <v>20</v>
      </c>
      <c r="B2248" s="6" t="b">
        <v>0</v>
      </c>
      <c r="C2248" s="4" t="s">
        <v>107</v>
      </c>
      <c r="D2248" s="6">
        <v>200.0</v>
      </c>
      <c r="E2248" s="4" t="s">
        <v>327</v>
      </c>
      <c r="G2248" s="6" t="s">
        <v>23</v>
      </c>
      <c r="I2248" s="6" t="s">
        <v>24</v>
      </c>
      <c r="J2248" s="6" t="s">
        <v>328</v>
      </c>
      <c r="N2248" s="6" t="b">
        <v>1</v>
      </c>
      <c r="O2248" s="6" t="b">
        <v>0</v>
      </c>
      <c r="R2248" s="6" t="b">
        <v>0</v>
      </c>
      <c r="T2248" s="6" t="b">
        <v>1</v>
      </c>
    </row>
    <row r="2249" ht="15.75" hidden="1" customHeight="1">
      <c r="A2249" s="6" t="s">
        <v>20</v>
      </c>
      <c r="B2249" s="6" t="b">
        <v>0</v>
      </c>
      <c r="C2249" s="4" t="s">
        <v>57</v>
      </c>
      <c r="D2249" s="6">
        <v>200.0</v>
      </c>
      <c r="E2249" s="4" t="s">
        <v>108</v>
      </c>
      <c r="F2249" s="6">
        <v>200.0</v>
      </c>
      <c r="I2249" s="6" t="s">
        <v>24</v>
      </c>
      <c r="J2249" s="6" t="s">
        <v>91</v>
      </c>
      <c r="N2249" s="6" t="b">
        <v>1</v>
      </c>
      <c r="O2249" s="6" t="b">
        <v>0</v>
      </c>
      <c r="P2249" s="6" t="b">
        <v>1</v>
      </c>
      <c r="Q2249" s="6" t="b">
        <v>0</v>
      </c>
      <c r="R2249" s="6" t="b">
        <v>0</v>
      </c>
      <c r="S2249" s="6" t="s">
        <v>36</v>
      </c>
      <c r="T2249" s="6" t="b">
        <v>1</v>
      </c>
    </row>
    <row r="2250" ht="15.75" hidden="1" customHeight="1">
      <c r="A2250" s="6" t="s">
        <v>31</v>
      </c>
      <c r="B2250" s="6" t="b">
        <v>0</v>
      </c>
      <c r="C2250" s="4" t="s">
        <v>149</v>
      </c>
      <c r="D2250" s="6">
        <v>200.0</v>
      </c>
      <c r="E2250" s="4" t="s">
        <v>33</v>
      </c>
      <c r="G2250" s="6" t="s">
        <v>23</v>
      </c>
      <c r="N2250" s="6" t="b">
        <v>1</v>
      </c>
      <c r="O2250" s="6" t="b">
        <v>0</v>
      </c>
      <c r="R2250" s="6" t="b">
        <v>0</v>
      </c>
      <c r="T2250" s="6" t="b">
        <v>1</v>
      </c>
    </row>
    <row r="2251" ht="15.75" hidden="1" customHeight="1">
      <c r="A2251" s="6" t="s">
        <v>20</v>
      </c>
      <c r="B2251" s="6" t="b">
        <v>0</v>
      </c>
      <c r="C2251" s="4" t="s">
        <v>187</v>
      </c>
      <c r="D2251" s="6">
        <v>200.0</v>
      </c>
      <c r="E2251" s="4" t="s">
        <v>138</v>
      </c>
      <c r="G2251" s="6" t="s">
        <v>23</v>
      </c>
      <c r="I2251" s="6" t="s">
        <v>53</v>
      </c>
      <c r="N2251" s="6" t="b">
        <v>1</v>
      </c>
      <c r="O2251" s="6" t="b">
        <v>0</v>
      </c>
      <c r="R2251" s="6" t="b">
        <v>0</v>
      </c>
      <c r="T2251" s="6" t="b">
        <v>1</v>
      </c>
    </row>
    <row r="2252" ht="15.75" hidden="1" customHeight="1">
      <c r="A2252" s="6" t="s">
        <v>281</v>
      </c>
      <c r="B2252" s="6" t="b">
        <v>0</v>
      </c>
      <c r="C2252" s="4" t="s">
        <v>115</v>
      </c>
      <c r="D2252" s="6">
        <v>200.0</v>
      </c>
      <c r="E2252" s="4" t="s">
        <v>682</v>
      </c>
      <c r="G2252" s="6" t="s">
        <v>23</v>
      </c>
      <c r="N2252" s="6" t="b">
        <v>0</v>
      </c>
      <c r="O2252" s="6" t="b">
        <v>0</v>
      </c>
      <c r="R2252" s="6" t="b">
        <v>0</v>
      </c>
      <c r="T2252" s="6" t="b">
        <v>1</v>
      </c>
    </row>
    <row r="2253" ht="15.75" hidden="1" customHeight="1">
      <c r="A2253" s="6" t="s">
        <v>31</v>
      </c>
      <c r="B2253" s="6" t="b">
        <v>0</v>
      </c>
      <c r="C2253" s="4" t="s">
        <v>21</v>
      </c>
      <c r="D2253" s="6">
        <v>200.0</v>
      </c>
      <c r="E2253" s="4" t="s">
        <v>38</v>
      </c>
      <c r="G2253" s="6" t="s">
        <v>23</v>
      </c>
      <c r="N2253" s="6" t="b">
        <v>1</v>
      </c>
      <c r="O2253" s="6" t="b">
        <v>0</v>
      </c>
      <c r="R2253" s="6" t="b">
        <v>0</v>
      </c>
      <c r="T2253" s="6" t="b">
        <v>1</v>
      </c>
    </row>
    <row r="2254" ht="15.75" hidden="1" customHeight="1">
      <c r="A2254" s="6" t="s">
        <v>26</v>
      </c>
      <c r="B2254" s="6" t="b">
        <v>0</v>
      </c>
      <c r="C2254" s="4" t="s">
        <v>75</v>
      </c>
      <c r="D2254" s="6">
        <v>200.0</v>
      </c>
      <c r="E2254" s="4" t="s">
        <v>683</v>
      </c>
      <c r="G2254" s="6" t="s">
        <v>23</v>
      </c>
      <c r="H2254" s="6" t="s">
        <v>152</v>
      </c>
      <c r="N2254" s="6" t="b">
        <v>1</v>
      </c>
      <c r="O2254" s="6" t="b">
        <v>0</v>
      </c>
      <c r="R2254" s="6" t="b">
        <v>0</v>
      </c>
      <c r="T2254" s="6" t="b">
        <v>1</v>
      </c>
    </row>
    <row r="2255" ht="15.75" hidden="1" customHeight="1">
      <c r="A2255" s="6" t="s">
        <v>26</v>
      </c>
      <c r="B2255" s="6" t="b">
        <v>0</v>
      </c>
      <c r="C2255" s="4" t="s">
        <v>109</v>
      </c>
      <c r="D2255" s="6">
        <v>200.0</v>
      </c>
      <c r="E2255" s="4" t="s">
        <v>160</v>
      </c>
      <c r="F2255" s="6">
        <v>200.0</v>
      </c>
      <c r="H2255" s="7">
        <v>45352.0</v>
      </c>
      <c r="N2255" s="6" t="b">
        <v>1</v>
      </c>
      <c r="O2255" s="6" t="b">
        <v>0</v>
      </c>
      <c r="P2255" s="6" t="b">
        <v>1</v>
      </c>
      <c r="Q2255" s="6" t="b">
        <v>1</v>
      </c>
      <c r="R2255" s="6" t="b">
        <v>0</v>
      </c>
      <c r="S2255" s="6" t="s">
        <v>77</v>
      </c>
      <c r="T2255" s="6" t="b">
        <v>1</v>
      </c>
    </row>
    <row r="2256" ht="15.75" hidden="1" customHeight="1">
      <c r="A2256" s="6" t="s">
        <v>26</v>
      </c>
      <c r="B2256" s="6" t="b">
        <v>0</v>
      </c>
      <c r="C2256" s="4" t="s">
        <v>247</v>
      </c>
      <c r="D2256" s="6">
        <v>200.0</v>
      </c>
      <c r="E2256" s="4" t="s">
        <v>202</v>
      </c>
      <c r="F2256" s="6">
        <v>404.0</v>
      </c>
      <c r="H2256" s="6" t="s">
        <v>541</v>
      </c>
      <c r="N2256" s="6" t="b">
        <v>1</v>
      </c>
      <c r="O2256" s="6" t="b">
        <v>0</v>
      </c>
      <c r="P2256" s="6" t="b">
        <v>1</v>
      </c>
      <c r="Q2256" s="6" t="b">
        <v>0</v>
      </c>
      <c r="R2256" s="6" t="b">
        <v>0</v>
      </c>
      <c r="S2256" s="6" t="s">
        <v>195</v>
      </c>
      <c r="T2256" s="6" t="b">
        <v>1</v>
      </c>
    </row>
    <row r="2257" ht="15.75" hidden="1" customHeight="1">
      <c r="A2257" s="6" t="s">
        <v>26</v>
      </c>
      <c r="B2257" s="6" t="b">
        <v>0</v>
      </c>
      <c r="C2257" s="4" t="s">
        <v>155</v>
      </c>
      <c r="D2257" s="6">
        <v>200.0</v>
      </c>
      <c r="E2257" s="4" t="s">
        <v>196</v>
      </c>
      <c r="F2257" s="6">
        <v>200.0</v>
      </c>
      <c r="H2257" s="6" t="s">
        <v>255</v>
      </c>
      <c r="N2257" s="6" t="b">
        <v>1</v>
      </c>
      <c r="O2257" s="6" t="b">
        <v>0</v>
      </c>
      <c r="P2257" s="6" t="b">
        <v>1</v>
      </c>
      <c r="Q2257" s="6" t="b">
        <v>0</v>
      </c>
      <c r="R2257" s="6" t="b">
        <v>0</v>
      </c>
      <c r="S2257" s="6" t="s">
        <v>30</v>
      </c>
      <c r="T2257" s="6" t="b">
        <v>1</v>
      </c>
    </row>
    <row r="2258" ht="15.75" hidden="1" customHeight="1">
      <c r="A2258" s="6" t="s">
        <v>26</v>
      </c>
      <c r="B2258" s="6" t="b">
        <v>0</v>
      </c>
      <c r="C2258" s="4" t="s">
        <v>32</v>
      </c>
      <c r="D2258" s="6">
        <v>200.0</v>
      </c>
      <c r="E2258" s="4" t="s">
        <v>167</v>
      </c>
      <c r="F2258" s="6">
        <v>200.0</v>
      </c>
      <c r="H2258" s="6" t="s">
        <v>168</v>
      </c>
      <c r="N2258" s="6" t="b">
        <v>1</v>
      </c>
      <c r="O2258" s="6" t="b">
        <v>0</v>
      </c>
      <c r="P2258" s="6" t="b">
        <v>1</v>
      </c>
      <c r="Q2258" s="6" t="b">
        <v>0</v>
      </c>
      <c r="R2258" s="6" t="b">
        <v>0</v>
      </c>
      <c r="S2258" s="6" t="s">
        <v>30</v>
      </c>
      <c r="T2258" s="6" t="b">
        <v>1</v>
      </c>
    </row>
    <row r="2259" ht="15.75" hidden="1" customHeight="1">
      <c r="A2259" s="6" t="s">
        <v>127</v>
      </c>
      <c r="B2259" s="6" t="b">
        <v>0</v>
      </c>
      <c r="C2259" s="4" t="s">
        <v>180</v>
      </c>
      <c r="D2259" s="6">
        <v>200.0</v>
      </c>
      <c r="E2259" s="4" t="s">
        <v>119</v>
      </c>
      <c r="F2259" s="6">
        <v>200.0</v>
      </c>
      <c r="N2259" s="6" t="b">
        <v>1</v>
      </c>
      <c r="O2259" s="6" t="b">
        <v>1</v>
      </c>
      <c r="P2259" s="6" t="b">
        <v>1</v>
      </c>
      <c r="Q2259" s="6" t="b">
        <v>0</v>
      </c>
      <c r="R2259" s="6" t="b">
        <v>0</v>
      </c>
      <c r="S2259" s="6" t="s">
        <v>30</v>
      </c>
      <c r="T2259" s="6" t="b">
        <v>1</v>
      </c>
    </row>
    <row r="2260" ht="15.75" hidden="1" customHeight="1">
      <c r="A2260" s="6" t="s">
        <v>31</v>
      </c>
      <c r="B2260" s="6" t="b">
        <v>0</v>
      </c>
      <c r="C2260" s="4" t="s">
        <v>74</v>
      </c>
      <c r="D2260" s="6">
        <v>200.0</v>
      </c>
      <c r="E2260" s="4" t="s">
        <v>38</v>
      </c>
      <c r="G2260" s="6" t="s">
        <v>23</v>
      </c>
      <c r="N2260" s="6" t="b">
        <v>1</v>
      </c>
      <c r="O2260" s="6" t="b">
        <v>0</v>
      </c>
      <c r="R2260" s="6" t="b">
        <v>0</v>
      </c>
      <c r="T2260" s="6" t="b">
        <v>1</v>
      </c>
    </row>
    <row r="2261" ht="15.75" hidden="1" customHeight="1">
      <c r="A2261" s="6" t="s">
        <v>26</v>
      </c>
      <c r="B2261" s="6" t="b">
        <v>0</v>
      </c>
      <c r="C2261" s="4" t="s">
        <v>199</v>
      </c>
      <c r="D2261" s="6">
        <v>200.0</v>
      </c>
      <c r="E2261" s="4" t="s">
        <v>21</v>
      </c>
      <c r="F2261" s="6">
        <v>200.0</v>
      </c>
      <c r="H2261" s="6" t="s">
        <v>172</v>
      </c>
      <c r="N2261" s="6" t="b">
        <v>1</v>
      </c>
      <c r="O2261" s="6" t="b">
        <v>0</v>
      </c>
      <c r="P2261" s="6" t="b">
        <v>1</v>
      </c>
      <c r="Q2261" s="6" t="b">
        <v>0</v>
      </c>
      <c r="R2261" s="6" t="b">
        <v>0</v>
      </c>
      <c r="S2261" s="6" t="s">
        <v>30</v>
      </c>
      <c r="T2261" s="6" t="b">
        <v>1</v>
      </c>
    </row>
    <row r="2262" ht="15.75" hidden="1" customHeight="1">
      <c r="A2262" s="6" t="s">
        <v>26</v>
      </c>
      <c r="B2262" s="6" t="b">
        <v>0</v>
      </c>
      <c r="C2262" s="4" t="s">
        <v>57</v>
      </c>
      <c r="D2262" s="6">
        <v>200.0</v>
      </c>
      <c r="E2262" s="4" t="s">
        <v>241</v>
      </c>
      <c r="F2262" s="6">
        <v>200.0</v>
      </c>
      <c r="H2262" s="7">
        <v>45383.0</v>
      </c>
      <c r="N2262" s="6" t="b">
        <v>1</v>
      </c>
      <c r="O2262" s="6" t="b">
        <v>0</v>
      </c>
      <c r="P2262" s="6" t="b">
        <v>1</v>
      </c>
      <c r="Q2262" s="6" t="b">
        <v>1</v>
      </c>
      <c r="R2262" s="6" t="b">
        <v>0</v>
      </c>
      <c r="S2262" s="6" t="s">
        <v>77</v>
      </c>
      <c r="T2262" s="6" t="b">
        <v>1</v>
      </c>
    </row>
    <row r="2263" ht="15.75" hidden="1" customHeight="1">
      <c r="A2263" s="6" t="s">
        <v>127</v>
      </c>
      <c r="B2263" s="6" t="b">
        <v>0</v>
      </c>
      <c r="C2263" s="4" t="s">
        <v>342</v>
      </c>
      <c r="D2263" s="6">
        <v>200.0</v>
      </c>
      <c r="E2263" s="4" t="s">
        <v>246</v>
      </c>
      <c r="F2263" s="6">
        <v>200.0</v>
      </c>
      <c r="N2263" s="6" t="b">
        <v>1</v>
      </c>
      <c r="O2263" s="6" t="b">
        <v>1</v>
      </c>
      <c r="P2263" s="6" t="b">
        <v>1</v>
      </c>
      <c r="Q2263" s="6" t="b">
        <v>0</v>
      </c>
      <c r="R2263" s="6" t="b">
        <v>0</v>
      </c>
      <c r="S2263" s="6" t="s">
        <v>30</v>
      </c>
      <c r="T2263" s="6" t="b">
        <v>1</v>
      </c>
    </row>
    <row r="2264" ht="15.75" hidden="1" customHeight="1">
      <c r="A2264" s="6" t="s">
        <v>20</v>
      </c>
      <c r="B2264" s="6" t="b">
        <v>0</v>
      </c>
      <c r="C2264" s="4" t="s">
        <v>93</v>
      </c>
      <c r="D2264" s="6">
        <v>200.0</v>
      </c>
      <c r="E2264" s="4" t="s">
        <v>52</v>
      </c>
      <c r="G2264" s="6" t="s">
        <v>23</v>
      </c>
      <c r="I2264" s="6" t="s">
        <v>53</v>
      </c>
      <c r="N2264" s="6" t="b">
        <v>0</v>
      </c>
      <c r="O2264" s="6" t="b">
        <v>0</v>
      </c>
      <c r="R2264" s="6" t="b">
        <v>0</v>
      </c>
      <c r="T2264" s="6" t="b">
        <v>1</v>
      </c>
    </row>
    <row r="2265" ht="15.75" hidden="1" customHeight="1">
      <c r="A2265" s="6" t="s">
        <v>26</v>
      </c>
      <c r="B2265" s="6" t="b">
        <v>1</v>
      </c>
      <c r="C2265" s="4" t="s">
        <v>82</v>
      </c>
      <c r="D2265" s="6">
        <v>200.0</v>
      </c>
      <c r="E2265" s="4" t="s">
        <v>147</v>
      </c>
      <c r="G2265" s="6" t="s">
        <v>23</v>
      </c>
      <c r="H2265" s="6" t="s">
        <v>56</v>
      </c>
      <c r="N2265" s="6" t="b">
        <v>1</v>
      </c>
      <c r="O2265" s="6" t="b">
        <v>0</v>
      </c>
      <c r="R2265" s="6" t="b">
        <v>0</v>
      </c>
      <c r="T2265" s="6" t="b">
        <v>1</v>
      </c>
    </row>
    <row r="2266" ht="15.75" hidden="1" customHeight="1">
      <c r="A2266" s="6" t="s">
        <v>26</v>
      </c>
      <c r="B2266" s="6" t="b">
        <v>0</v>
      </c>
      <c r="C2266" s="4" t="s">
        <v>129</v>
      </c>
      <c r="D2266" s="6">
        <v>200.0</v>
      </c>
      <c r="E2266" s="4" t="s">
        <v>90</v>
      </c>
      <c r="F2266" s="6">
        <v>200.0</v>
      </c>
      <c r="H2266" s="6" t="s">
        <v>91</v>
      </c>
      <c r="N2266" s="6" t="b">
        <v>1</v>
      </c>
      <c r="O2266" s="6" t="b">
        <v>0</v>
      </c>
      <c r="P2266" s="6" t="b">
        <v>1</v>
      </c>
      <c r="Q2266" s="6" t="b">
        <v>0</v>
      </c>
      <c r="R2266" s="6" t="b">
        <v>0</v>
      </c>
      <c r="S2266" s="6" t="s">
        <v>30</v>
      </c>
      <c r="T2266" s="6" t="b">
        <v>1</v>
      </c>
    </row>
    <row r="2267" ht="15.75" hidden="1" customHeight="1">
      <c r="A2267" s="6" t="s">
        <v>26</v>
      </c>
      <c r="B2267" s="6" t="b">
        <v>0</v>
      </c>
      <c r="C2267" s="4" t="s">
        <v>78</v>
      </c>
      <c r="D2267" s="6">
        <v>200.0</v>
      </c>
      <c r="E2267" s="4" t="s">
        <v>165</v>
      </c>
      <c r="F2267" s="6">
        <v>200.0</v>
      </c>
      <c r="H2267" s="6" t="s">
        <v>166</v>
      </c>
      <c r="N2267" s="6" t="b">
        <v>1</v>
      </c>
      <c r="O2267" s="6" t="b">
        <v>0</v>
      </c>
      <c r="P2267" s="6" t="b">
        <v>1</v>
      </c>
      <c r="Q2267" s="6" t="b">
        <v>0</v>
      </c>
      <c r="R2267" s="6" t="b">
        <v>0</v>
      </c>
      <c r="S2267" s="6" t="s">
        <v>30</v>
      </c>
      <c r="T2267" s="6" t="b">
        <v>1</v>
      </c>
    </row>
    <row r="2268" ht="15.75" hidden="1" customHeight="1">
      <c r="A2268" s="6" t="s">
        <v>26</v>
      </c>
      <c r="B2268" s="6" t="b">
        <v>0</v>
      </c>
      <c r="C2268" s="4" t="s">
        <v>54</v>
      </c>
      <c r="D2268" s="6">
        <v>200.0</v>
      </c>
      <c r="E2268" s="4" t="s">
        <v>684</v>
      </c>
      <c r="G2268" s="6" t="s">
        <v>23</v>
      </c>
      <c r="H2268" s="6" t="s">
        <v>132</v>
      </c>
      <c r="N2268" s="6" t="b">
        <v>1</v>
      </c>
      <c r="O2268" s="6" t="b">
        <v>0</v>
      </c>
      <c r="R2268" s="6" t="b">
        <v>0</v>
      </c>
      <c r="T2268" s="6" t="b">
        <v>1</v>
      </c>
    </row>
    <row r="2269" ht="15.75" customHeight="1">
      <c r="A2269" s="6" t="s">
        <v>26</v>
      </c>
      <c r="B2269" s="6" t="b">
        <v>1</v>
      </c>
      <c r="C2269" s="4" t="s">
        <v>210</v>
      </c>
      <c r="D2269" s="6">
        <v>200.0</v>
      </c>
      <c r="E2269" s="4" t="s">
        <v>675</v>
      </c>
      <c r="G2269" s="6" t="s">
        <v>23</v>
      </c>
      <c r="H2269" s="6" t="s">
        <v>676</v>
      </c>
      <c r="N2269" s="6" t="b">
        <v>1</v>
      </c>
      <c r="O2269" s="6" t="b">
        <v>0</v>
      </c>
      <c r="R2269" s="6" t="b">
        <v>0</v>
      </c>
      <c r="T2269" s="6" t="b">
        <v>1</v>
      </c>
    </row>
    <row r="2270" ht="15.75" hidden="1" customHeight="1">
      <c r="A2270" s="6" t="s">
        <v>26</v>
      </c>
      <c r="B2270" s="6" t="b">
        <v>0</v>
      </c>
      <c r="C2270" s="4" t="s">
        <v>200</v>
      </c>
      <c r="D2270" s="6">
        <v>200.0</v>
      </c>
      <c r="E2270" s="4" t="s">
        <v>685</v>
      </c>
      <c r="G2270" s="6" t="s">
        <v>23</v>
      </c>
      <c r="H2270" s="6" t="s">
        <v>70</v>
      </c>
      <c r="N2270" s="6" t="b">
        <v>1</v>
      </c>
      <c r="O2270" s="6" t="b">
        <v>0</v>
      </c>
      <c r="R2270" s="6" t="b">
        <v>0</v>
      </c>
      <c r="T2270" s="6" t="b">
        <v>1</v>
      </c>
    </row>
    <row r="2271" ht="15.75" hidden="1" customHeight="1">
      <c r="A2271" s="6" t="s">
        <v>20</v>
      </c>
      <c r="B2271" s="6" t="b">
        <v>0</v>
      </c>
      <c r="C2271" s="4" t="s">
        <v>71</v>
      </c>
      <c r="D2271" s="6">
        <v>200.0</v>
      </c>
      <c r="E2271" s="4" t="s">
        <v>390</v>
      </c>
      <c r="G2271" s="6" t="s">
        <v>23</v>
      </c>
      <c r="I2271" s="6" t="s">
        <v>24</v>
      </c>
      <c r="J2271" s="6" t="s">
        <v>391</v>
      </c>
      <c r="N2271" s="6" t="b">
        <v>1</v>
      </c>
      <c r="O2271" s="6" t="b">
        <v>0</v>
      </c>
      <c r="R2271" s="6" t="b">
        <v>0</v>
      </c>
      <c r="T2271" s="6" t="b">
        <v>1</v>
      </c>
    </row>
    <row r="2272" ht="15.75" hidden="1" customHeight="1">
      <c r="A2272" s="6" t="s">
        <v>20</v>
      </c>
      <c r="B2272" s="6" t="b">
        <v>0</v>
      </c>
      <c r="C2272" s="4" t="s">
        <v>121</v>
      </c>
      <c r="D2272" s="6">
        <v>200.0</v>
      </c>
      <c r="E2272" s="4" t="s">
        <v>355</v>
      </c>
      <c r="F2272" s="6">
        <v>200.0</v>
      </c>
      <c r="I2272" s="6" t="s">
        <v>24</v>
      </c>
      <c r="N2272" s="6" t="b">
        <v>1</v>
      </c>
      <c r="O2272" s="6" t="b">
        <v>1</v>
      </c>
      <c r="P2272" s="6" t="b">
        <v>1</v>
      </c>
      <c r="Q2272" s="6" t="b">
        <v>0</v>
      </c>
      <c r="R2272" s="6" t="b">
        <v>0</v>
      </c>
      <c r="S2272" s="6" t="s">
        <v>36</v>
      </c>
      <c r="T2272" s="6" t="b">
        <v>1</v>
      </c>
    </row>
    <row r="2273" ht="15.75" hidden="1" customHeight="1">
      <c r="A2273" s="6" t="s">
        <v>20</v>
      </c>
      <c r="B2273" s="6" t="b">
        <v>0</v>
      </c>
      <c r="C2273" s="4" t="s">
        <v>115</v>
      </c>
      <c r="D2273" s="6">
        <v>200.0</v>
      </c>
      <c r="E2273" s="4" t="s">
        <v>22</v>
      </c>
      <c r="G2273" s="6" t="s">
        <v>23</v>
      </c>
      <c r="H2273" s="7"/>
      <c r="I2273" s="6" t="s">
        <v>24</v>
      </c>
      <c r="J2273" s="6" t="s">
        <v>25</v>
      </c>
      <c r="N2273" s="6" t="b">
        <v>0</v>
      </c>
      <c r="O2273" s="6" t="b">
        <v>0</v>
      </c>
      <c r="R2273" s="6" t="b">
        <v>0</v>
      </c>
      <c r="T2273" s="6" t="b">
        <v>1</v>
      </c>
    </row>
    <row r="2274" ht="15.75" hidden="1" customHeight="1">
      <c r="A2274" s="6" t="s">
        <v>26</v>
      </c>
      <c r="B2274" s="6" t="b">
        <v>0</v>
      </c>
      <c r="C2274" s="4" t="s">
        <v>143</v>
      </c>
      <c r="D2274" s="6">
        <v>200.0</v>
      </c>
      <c r="E2274" s="4" t="s">
        <v>184</v>
      </c>
      <c r="F2274" s="6">
        <v>200.0</v>
      </c>
      <c r="H2274" s="6" t="s">
        <v>185</v>
      </c>
      <c r="N2274" s="6" t="b">
        <v>1</v>
      </c>
      <c r="O2274" s="6" t="b">
        <v>0</v>
      </c>
      <c r="P2274" s="6" t="b">
        <v>1</v>
      </c>
      <c r="Q2274" s="6" t="b">
        <v>1</v>
      </c>
      <c r="R2274" s="6" t="b">
        <v>0</v>
      </c>
      <c r="S2274" s="6" t="s">
        <v>77</v>
      </c>
      <c r="T2274" s="6" t="b">
        <v>1</v>
      </c>
    </row>
    <row r="2275" ht="15.75" hidden="1" customHeight="1">
      <c r="A2275" s="6" t="s">
        <v>26</v>
      </c>
      <c r="B2275" s="6" t="b">
        <v>0</v>
      </c>
      <c r="C2275" s="4" t="s">
        <v>198</v>
      </c>
      <c r="D2275" s="6">
        <v>200.0</v>
      </c>
      <c r="E2275" s="4" t="s">
        <v>250</v>
      </c>
      <c r="F2275" s="6">
        <v>200.0</v>
      </c>
      <c r="H2275" s="6" t="s">
        <v>299</v>
      </c>
      <c r="N2275" s="6" t="b">
        <v>1</v>
      </c>
      <c r="O2275" s="6" t="b">
        <v>1</v>
      </c>
      <c r="P2275" s="6" t="b">
        <v>1</v>
      </c>
      <c r="Q2275" s="6" t="b">
        <v>0</v>
      </c>
      <c r="R2275" s="6" t="b">
        <v>0</v>
      </c>
      <c r="S2275" s="6" t="s">
        <v>30</v>
      </c>
      <c r="T2275" s="6" t="b">
        <v>1</v>
      </c>
    </row>
    <row r="2276" ht="15.75" hidden="1" customHeight="1">
      <c r="A2276" s="6" t="s">
        <v>20</v>
      </c>
      <c r="B2276" s="6" t="b">
        <v>0</v>
      </c>
      <c r="C2276" s="4" t="s">
        <v>170</v>
      </c>
      <c r="D2276" s="6">
        <v>200.0</v>
      </c>
      <c r="E2276" s="4" t="s">
        <v>321</v>
      </c>
      <c r="G2276" s="6" t="s">
        <v>23</v>
      </c>
      <c r="I2276" s="6" t="s">
        <v>53</v>
      </c>
      <c r="N2276" s="6" t="b">
        <v>1</v>
      </c>
      <c r="O2276" s="6" t="b">
        <v>0</v>
      </c>
      <c r="R2276" s="6" t="b">
        <v>0</v>
      </c>
      <c r="T2276" s="6" t="b">
        <v>1</v>
      </c>
    </row>
    <row r="2277" ht="15.75" hidden="1" customHeight="1">
      <c r="A2277" s="6" t="s">
        <v>26</v>
      </c>
      <c r="B2277" s="6" t="b">
        <v>0</v>
      </c>
      <c r="C2277" s="4" t="s">
        <v>68</v>
      </c>
      <c r="D2277" s="6">
        <v>200.0</v>
      </c>
      <c r="E2277" s="4" t="s">
        <v>92</v>
      </c>
      <c r="F2277" s="6">
        <v>200.0</v>
      </c>
      <c r="H2277" s="6" t="s">
        <v>525</v>
      </c>
      <c r="N2277" s="6" t="b">
        <v>1</v>
      </c>
      <c r="O2277" s="6" t="b">
        <v>0</v>
      </c>
      <c r="P2277" s="6" t="b">
        <v>1</v>
      </c>
      <c r="Q2277" s="6" t="b">
        <v>0</v>
      </c>
      <c r="R2277" s="6" t="b">
        <v>0</v>
      </c>
      <c r="S2277" s="6" t="s">
        <v>30</v>
      </c>
      <c r="T2277" s="6" t="b">
        <v>1</v>
      </c>
    </row>
    <row r="2278" ht="15.75" hidden="1" customHeight="1">
      <c r="A2278" s="6" t="s">
        <v>26</v>
      </c>
      <c r="B2278" s="6" t="b">
        <v>1</v>
      </c>
      <c r="C2278" s="4" t="s">
        <v>98</v>
      </c>
      <c r="D2278" s="6">
        <v>200.0</v>
      </c>
      <c r="E2278" s="4" t="s">
        <v>147</v>
      </c>
      <c r="G2278" s="6" t="s">
        <v>23</v>
      </c>
      <c r="H2278" s="6" t="s">
        <v>56</v>
      </c>
      <c r="N2278" s="6" t="b">
        <v>1</v>
      </c>
      <c r="O2278" s="6" t="b">
        <v>0</v>
      </c>
      <c r="R2278" s="6" t="b">
        <v>0</v>
      </c>
      <c r="T2278" s="6" t="b">
        <v>1</v>
      </c>
    </row>
    <row r="2279" ht="15.75" hidden="1" customHeight="1">
      <c r="A2279" s="6" t="s">
        <v>20</v>
      </c>
      <c r="B2279" s="6" t="b">
        <v>0</v>
      </c>
      <c r="C2279" s="4" t="s">
        <v>34</v>
      </c>
      <c r="D2279" s="6">
        <v>200.0</v>
      </c>
      <c r="E2279" s="4" t="s">
        <v>568</v>
      </c>
      <c r="F2279" s="6">
        <v>200.0</v>
      </c>
      <c r="I2279" s="6" t="s">
        <v>24</v>
      </c>
      <c r="N2279" s="6" t="b">
        <v>1</v>
      </c>
      <c r="O2279" s="6" t="b">
        <v>0</v>
      </c>
      <c r="P2279" s="6" t="b">
        <v>1</v>
      </c>
      <c r="Q2279" s="6" t="b">
        <v>0</v>
      </c>
      <c r="R2279" s="6" t="b">
        <v>0</v>
      </c>
      <c r="S2279" s="6" t="s">
        <v>36</v>
      </c>
      <c r="T2279" s="6" t="b">
        <v>1</v>
      </c>
    </row>
    <row r="2280" ht="15.75" hidden="1" customHeight="1">
      <c r="A2280" s="6" t="s">
        <v>26</v>
      </c>
      <c r="B2280" s="6" t="b">
        <v>0</v>
      </c>
      <c r="C2280" s="4" t="s">
        <v>63</v>
      </c>
      <c r="D2280" s="6">
        <v>200.0</v>
      </c>
      <c r="E2280" s="4" t="s">
        <v>76</v>
      </c>
      <c r="F2280" s="6">
        <v>200.0</v>
      </c>
      <c r="H2280" s="7">
        <v>45170.0</v>
      </c>
      <c r="N2280" s="6" t="b">
        <v>1</v>
      </c>
      <c r="O2280" s="6" t="b">
        <v>0</v>
      </c>
      <c r="P2280" s="6" t="b">
        <v>1</v>
      </c>
      <c r="Q2280" s="6" t="b">
        <v>1</v>
      </c>
      <c r="R2280" s="6" t="b">
        <v>0</v>
      </c>
      <c r="S2280" s="6" t="s">
        <v>77</v>
      </c>
      <c r="T2280" s="6" t="b">
        <v>1</v>
      </c>
    </row>
    <row r="2281" ht="15.75" hidden="1" customHeight="1">
      <c r="A2281" s="6" t="s">
        <v>31</v>
      </c>
      <c r="B2281" s="6" t="b">
        <v>0</v>
      </c>
      <c r="C2281" s="4" t="s">
        <v>75</v>
      </c>
      <c r="D2281" s="6">
        <v>200.0</v>
      </c>
      <c r="E2281" s="4" t="s">
        <v>33</v>
      </c>
      <c r="G2281" s="6" t="s">
        <v>23</v>
      </c>
      <c r="N2281" s="6" t="b">
        <v>1</v>
      </c>
      <c r="O2281" s="6" t="b">
        <v>0</v>
      </c>
      <c r="R2281" s="6" t="b">
        <v>0</v>
      </c>
      <c r="T2281" s="6" t="b">
        <v>1</v>
      </c>
    </row>
    <row r="2282" ht="15.75" hidden="1" customHeight="1">
      <c r="A2282" s="6" t="s">
        <v>31</v>
      </c>
      <c r="B2282" s="6" t="b">
        <v>0</v>
      </c>
      <c r="C2282" s="4" t="s">
        <v>223</v>
      </c>
      <c r="D2282" s="6">
        <v>200.0</v>
      </c>
      <c r="E2282" s="4" t="s">
        <v>46</v>
      </c>
      <c r="F2282" s="6">
        <v>200.0</v>
      </c>
      <c r="N2282" s="6" t="b">
        <v>1</v>
      </c>
      <c r="O2282" s="6" t="b">
        <v>0</v>
      </c>
      <c r="P2282" s="6" t="b">
        <v>1</v>
      </c>
      <c r="Q2282" s="6" t="b">
        <v>0</v>
      </c>
      <c r="R2282" s="6" t="b">
        <v>0</v>
      </c>
      <c r="S2282" s="6" t="s">
        <v>41</v>
      </c>
      <c r="T2282" s="6" t="b">
        <v>1</v>
      </c>
    </row>
    <row r="2283" ht="15.75" hidden="1" customHeight="1">
      <c r="A2283" s="6" t="s">
        <v>31</v>
      </c>
      <c r="B2283" s="6" t="b">
        <v>0</v>
      </c>
      <c r="C2283" s="4" t="s">
        <v>135</v>
      </c>
      <c r="D2283" s="6">
        <v>200.0</v>
      </c>
      <c r="E2283" s="4" t="s">
        <v>40</v>
      </c>
      <c r="F2283" s="6">
        <v>200.0</v>
      </c>
      <c r="N2283" s="6" t="b">
        <v>1</v>
      </c>
      <c r="O2283" s="6" t="b">
        <v>0</v>
      </c>
      <c r="P2283" s="6" t="b">
        <v>1</v>
      </c>
      <c r="Q2283" s="6" t="b">
        <v>0</v>
      </c>
      <c r="R2283" s="6" t="b">
        <v>0</v>
      </c>
      <c r="S2283" s="6" t="s">
        <v>41</v>
      </c>
      <c r="T2283" s="6" t="b">
        <v>1</v>
      </c>
    </row>
    <row r="2284" ht="15.75" hidden="1" customHeight="1">
      <c r="A2284" s="6" t="s">
        <v>26</v>
      </c>
      <c r="B2284" s="6" t="b">
        <v>0</v>
      </c>
      <c r="C2284" s="4" t="s">
        <v>85</v>
      </c>
      <c r="D2284" s="6">
        <v>200.0</v>
      </c>
      <c r="E2284" s="4" t="s">
        <v>88</v>
      </c>
      <c r="F2284" s="6">
        <v>200.0</v>
      </c>
      <c r="H2284" s="6" t="s">
        <v>369</v>
      </c>
      <c r="N2284" s="6" t="b">
        <v>1</v>
      </c>
      <c r="O2284" s="6" t="b">
        <v>1</v>
      </c>
      <c r="P2284" s="6" t="b">
        <v>1</v>
      </c>
      <c r="Q2284" s="6" t="b">
        <v>0</v>
      </c>
      <c r="R2284" s="6" t="b">
        <v>0</v>
      </c>
      <c r="S2284" s="6" t="s">
        <v>30</v>
      </c>
      <c r="T2284" s="6" t="b">
        <v>1</v>
      </c>
    </row>
    <row r="2285" ht="15.75" hidden="1" customHeight="1">
      <c r="A2285" s="6" t="s">
        <v>26</v>
      </c>
      <c r="B2285" s="6" t="b">
        <v>0</v>
      </c>
      <c r="C2285" s="4" t="s">
        <v>184</v>
      </c>
      <c r="D2285" s="6">
        <v>200.0</v>
      </c>
      <c r="E2285" s="4" t="s">
        <v>167</v>
      </c>
      <c r="F2285" s="6">
        <v>200.0</v>
      </c>
      <c r="H2285" s="6" t="s">
        <v>168</v>
      </c>
      <c r="N2285" s="6" t="b">
        <v>1</v>
      </c>
      <c r="O2285" s="6" t="b">
        <v>1</v>
      </c>
      <c r="P2285" s="6" t="b">
        <v>1</v>
      </c>
      <c r="Q2285" s="6" t="b">
        <v>0</v>
      </c>
      <c r="R2285" s="6" t="b">
        <v>0</v>
      </c>
      <c r="S2285" s="6" t="s">
        <v>30</v>
      </c>
      <c r="T2285" s="6" t="b">
        <v>1</v>
      </c>
    </row>
    <row r="2286" ht="15.75" hidden="1" customHeight="1">
      <c r="A2286" s="6" t="s">
        <v>26</v>
      </c>
      <c r="B2286" s="6" t="b">
        <v>0</v>
      </c>
      <c r="C2286" s="4" t="s">
        <v>54</v>
      </c>
      <c r="D2286" s="6">
        <v>200.0</v>
      </c>
      <c r="E2286" s="4" t="s">
        <v>28</v>
      </c>
      <c r="F2286" s="6">
        <v>200.0</v>
      </c>
      <c r="H2286" s="6" t="s">
        <v>29</v>
      </c>
      <c r="N2286" s="6" t="b">
        <v>1</v>
      </c>
      <c r="O2286" s="6" t="b">
        <v>0</v>
      </c>
      <c r="P2286" s="6" t="b">
        <v>1</v>
      </c>
      <c r="Q2286" s="6" t="b">
        <v>0</v>
      </c>
      <c r="R2286" s="6" t="b">
        <v>0</v>
      </c>
      <c r="S2286" s="6" t="s">
        <v>30</v>
      </c>
      <c r="T2286" s="6" t="b">
        <v>1</v>
      </c>
    </row>
    <row r="2287" ht="15.75" hidden="1" customHeight="1">
      <c r="A2287" s="6" t="s">
        <v>26</v>
      </c>
      <c r="B2287" s="6" t="b">
        <v>0</v>
      </c>
      <c r="C2287" s="4" t="s">
        <v>142</v>
      </c>
      <c r="D2287" s="6">
        <v>200.0</v>
      </c>
      <c r="E2287" s="4" t="s">
        <v>686</v>
      </c>
      <c r="G2287" s="6" t="s">
        <v>23</v>
      </c>
      <c r="H2287" s="6" t="s">
        <v>84</v>
      </c>
      <c r="N2287" s="6" t="b">
        <v>1</v>
      </c>
      <c r="O2287" s="6" t="b">
        <v>0</v>
      </c>
      <c r="R2287" s="6" t="b">
        <v>0</v>
      </c>
      <c r="T2287" s="6" t="b">
        <v>1</v>
      </c>
    </row>
    <row r="2288" ht="15.75" hidden="1" customHeight="1">
      <c r="A2288" s="6" t="s">
        <v>26</v>
      </c>
      <c r="B2288" s="6" t="b">
        <v>0</v>
      </c>
      <c r="C2288" s="4" t="s">
        <v>42</v>
      </c>
      <c r="D2288" s="6">
        <v>200.0</v>
      </c>
      <c r="E2288" s="4" t="s">
        <v>21</v>
      </c>
      <c r="F2288" s="6">
        <v>200.0</v>
      </c>
      <c r="H2288" s="6" t="s">
        <v>172</v>
      </c>
      <c r="N2288" s="6" t="b">
        <v>1</v>
      </c>
      <c r="O2288" s="6" t="b">
        <v>0</v>
      </c>
      <c r="P2288" s="6" t="b">
        <v>1</v>
      </c>
      <c r="Q2288" s="6" t="b">
        <v>0</v>
      </c>
      <c r="R2288" s="6" t="b">
        <v>0</v>
      </c>
      <c r="S2288" s="6" t="s">
        <v>30</v>
      </c>
      <c r="T2288" s="6" t="b">
        <v>1</v>
      </c>
    </row>
    <row r="2289" ht="15.75" hidden="1" customHeight="1">
      <c r="A2289" s="6" t="s">
        <v>20</v>
      </c>
      <c r="B2289" s="6" t="b">
        <v>0</v>
      </c>
      <c r="C2289" s="4" t="s">
        <v>114</v>
      </c>
      <c r="D2289" s="6">
        <v>200.0</v>
      </c>
      <c r="E2289" s="4" t="s">
        <v>271</v>
      </c>
      <c r="G2289" s="6" t="s">
        <v>23</v>
      </c>
      <c r="I2289" s="6" t="s">
        <v>24</v>
      </c>
      <c r="N2289" s="6" t="b">
        <v>1</v>
      </c>
      <c r="O2289" s="6" t="b">
        <v>0</v>
      </c>
      <c r="R2289" s="6" t="b">
        <v>0</v>
      </c>
      <c r="T2289" s="6" t="b">
        <v>1</v>
      </c>
    </row>
    <row r="2290" ht="15.75" hidden="1" customHeight="1">
      <c r="A2290" s="6" t="s">
        <v>20</v>
      </c>
      <c r="B2290" s="6" t="b">
        <v>0</v>
      </c>
      <c r="C2290" s="4" t="s">
        <v>143</v>
      </c>
      <c r="D2290" s="6">
        <v>200.0</v>
      </c>
      <c r="E2290" s="4" t="s">
        <v>55</v>
      </c>
      <c r="G2290" s="6" t="s">
        <v>23</v>
      </c>
      <c r="I2290" s="6" t="s">
        <v>24</v>
      </c>
      <c r="J2290" s="6" t="s">
        <v>56</v>
      </c>
      <c r="N2290" s="6" t="b">
        <v>1</v>
      </c>
      <c r="O2290" s="6" t="b">
        <v>0</v>
      </c>
      <c r="R2290" s="6" t="b">
        <v>0</v>
      </c>
      <c r="T2290" s="6" t="b">
        <v>1</v>
      </c>
    </row>
    <row r="2291" ht="15.75" hidden="1" customHeight="1">
      <c r="A2291" s="6" t="s">
        <v>81</v>
      </c>
      <c r="B2291" s="6" t="b">
        <v>0</v>
      </c>
      <c r="C2291" s="4" t="s">
        <v>196</v>
      </c>
      <c r="D2291" s="6">
        <v>200.0</v>
      </c>
      <c r="E2291" s="4" t="s">
        <v>196</v>
      </c>
      <c r="F2291" s="6">
        <v>200.0</v>
      </c>
      <c r="N2291" s="6" t="b">
        <v>1</v>
      </c>
      <c r="O2291" s="6" t="b">
        <v>0</v>
      </c>
      <c r="P2291" s="6" t="b">
        <v>1</v>
      </c>
      <c r="Q2291" s="6" t="b">
        <v>0</v>
      </c>
      <c r="R2291" s="6" t="b">
        <v>1</v>
      </c>
      <c r="S2291" s="6" t="s">
        <v>30</v>
      </c>
      <c r="T2291" s="6" t="b">
        <v>1</v>
      </c>
    </row>
    <row r="2292" ht="15.75" hidden="1" customHeight="1">
      <c r="A2292" s="6" t="s">
        <v>31</v>
      </c>
      <c r="B2292" s="6" t="b">
        <v>0</v>
      </c>
      <c r="C2292" s="4" t="s">
        <v>68</v>
      </c>
      <c r="D2292" s="6">
        <v>200.0</v>
      </c>
      <c r="E2292" s="4" t="s">
        <v>40</v>
      </c>
      <c r="F2292" s="6">
        <v>200.0</v>
      </c>
      <c r="N2292" s="6" t="b">
        <v>1</v>
      </c>
      <c r="O2292" s="6" t="b">
        <v>0</v>
      </c>
      <c r="P2292" s="6" t="b">
        <v>1</v>
      </c>
      <c r="Q2292" s="6" t="b">
        <v>0</v>
      </c>
      <c r="R2292" s="6" t="b">
        <v>0</v>
      </c>
      <c r="S2292" s="6" t="s">
        <v>41</v>
      </c>
      <c r="T2292" s="6" t="b">
        <v>1</v>
      </c>
    </row>
    <row r="2293" ht="15.75" hidden="1" customHeight="1">
      <c r="A2293" s="6" t="s">
        <v>31</v>
      </c>
      <c r="B2293" s="6" t="b">
        <v>0</v>
      </c>
      <c r="C2293" s="4" t="s">
        <v>32</v>
      </c>
      <c r="D2293" s="6">
        <v>200.0</v>
      </c>
      <c r="E2293" s="4" t="s">
        <v>38</v>
      </c>
      <c r="G2293" s="6" t="s">
        <v>23</v>
      </c>
      <c r="N2293" s="6" t="b">
        <v>1</v>
      </c>
      <c r="O2293" s="6" t="b">
        <v>0</v>
      </c>
      <c r="R2293" s="6" t="b">
        <v>0</v>
      </c>
      <c r="T2293" s="6" t="b">
        <v>1</v>
      </c>
    </row>
    <row r="2294" ht="15.75" hidden="1" customHeight="1">
      <c r="A2294" s="6" t="s">
        <v>26</v>
      </c>
      <c r="B2294" s="6" t="b">
        <v>0</v>
      </c>
      <c r="C2294" s="4" t="s">
        <v>159</v>
      </c>
      <c r="D2294" s="6">
        <v>200.0</v>
      </c>
      <c r="E2294" s="4" t="s">
        <v>687</v>
      </c>
      <c r="G2294" s="6" t="s">
        <v>23</v>
      </c>
      <c r="H2294" s="6" t="s">
        <v>132</v>
      </c>
      <c r="N2294" s="6" t="b">
        <v>1</v>
      </c>
      <c r="O2294" s="6" t="b">
        <v>0</v>
      </c>
      <c r="R2294" s="6" t="b">
        <v>0</v>
      </c>
      <c r="T2294" s="6" t="b">
        <v>1</v>
      </c>
    </row>
    <row r="2295" ht="15.75" hidden="1" customHeight="1">
      <c r="A2295" s="6" t="s">
        <v>20</v>
      </c>
      <c r="B2295" s="6" t="b">
        <v>0</v>
      </c>
      <c r="C2295" s="4" t="s">
        <v>34</v>
      </c>
      <c r="D2295" s="6">
        <v>200.0</v>
      </c>
      <c r="E2295" s="4" t="s">
        <v>288</v>
      </c>
      <c r="G2295" s="6" t="s">
        <v>23</v>
      </c>
      <c r="I2295" s="6" t="s">
        <v>24</v>
      </c>
      <c r="J2295" s="6" t="s">
        <v>289</v>
      </c>
      <c r="N2295" s="6" t="b">
        <v>1</v>
      </c>
      <c r="O2295" s="6" t="b">
        <v>0</v>
      </c>
      <c r="R2295" s="6" t="b">
        <v>0</v>
      </c>
      <c r="T2295" s="6" t="b">
        <v>1</v>
      </c>
    </row>
    <row r="2296" ht="15.75" hidden="1" customHeight="1">
      <c r="A2296" s="6" t="s">
        <v>26</v>
      </c>
      <c r="B2296" s="6" t="b">
        <v>1</v>
      </c>
      <c r="C2296" s="4" t="s">
        <v>107</v>
      </c>
      <c r="D2296" s="6">
        <v>200.0</v>
      </c>
      <c r="E2296" s="4" t="s">
        <v>147</v>
      </c>
      <c r="G2296" s="6" t="s">
        <v>23</v>
      </c>
      <c r="H2296" s="6" t="s">
        <v>56</v>
      </c>
      <c r="N2296" s="6" t="b">
        <v>1</v>
      </c>
      <c r="O2296" s="6" t="b">
        <v>0</v>
      </c>
      <c r="R2296" s="6" t="b">
        <v>0</v>
      </c>
      <c r="T2296" s="6" t="b">
        <v>1</v>
      </c>
    </row>
    <row r="2297" ht="15.75" hidden="1" customHeight="1">
      <c r="A2297" s="6" t="s">
        <v>26</v>
      </c>
      <c r="B2297" s="6" t="b">
        <v>1</v>
      </c>
      <c r="C2297" s="4" t="s">
        <v>196</v>
      </c>
      <c r="D2297" s="6">
        <v>200.0</v>
      </c>
      <c r="E2297" s="4" t="s">
        <v>147</v>
      </c>
      <c r="G2297" s="6" t="s">
        <v>23</v>
      </c>
      <c r="H2297" s="6" t="s">
        <v>56</v>
      </c>
      <c r="N2297" s="6" t="b">
        <v>1</v>
      </c>
      <c r="O2297" s="6" t="b">
        <v>0</v>
      </c>
      <c r="R2297" s="6" t="b">
        <v>0</v>
      </c>
      <c r="T2297" s="6" t="b">
        <v>1</v>
      </c>
    </row>
    <row r="2298" ht="15.75" hidden="1" customHeight="1">
      <c r="A2298" s="6" t="s">
        <v>26</v>
      </c>
      <c r="B2298" s="6" t="b">
        <v>0</v>
      </c>
      <c r="C2298" s="4" t="s">
        <v>169</v>
      </c>
      <c r="D2298" s="6">
        <v>200.0</v>
      </c>
      <c r="E2298" s="4" t="s">
        <v>57</v>
      </c>
      <c r="F2298" s="6">
        <v>200.0</v>
      </c>
      <c r="H2298" s="6" t="s">
        <v>619</v>
      </c>
      <c r="N2298" s="6" t="b">
        <v>1</v>
      </c>
      <c r="O2298" s="6" t="b">
        <v>1</v>
      </c>
      <c r="P2298" s="6" t="b">
        <v>1</v>
      </c>
      <c r="Q2298" s="6" t="b">
        <v>0</v>
      </c>
      <c r="R2298" s="6" t="b">
        <v>0</v>
      </c>
      <c r="S2298" s="6" t="s">
        <v>30</v>
      </c>
      <c r="T2298" s="6" t="b">
        <v>1</v>
      </c>
    </row>
    <row r="2299" ht="15.75" hidden="1" customHeight="1">
      <c r="A2299" s="6" t="s">
        <v>26</v>
      </c>
      <c r="B2299" s="6" t="b">
        <v>0</v>
      </c>
      <c r="C2299" s="4" t="s">
        <v>67</v>
      </c>
      <c r="D2299" s="6">
        <v>200.0</v>
      </c>
      <c r="E2299" s="4" t="s">
        <v>688</v>
      </c>
      <c r="G2299" s="6" t="s">
        <v>23</v>
      </c>
      <c r="H2299" s="6" t="s">
        <v>234</v>
      </c>
      <c r="N2299" s="6" t="b">
        <v>1</v>
      </c>
      <c r="O2299" s="6" t="b">
        <v>0</v>
      </c>
      <c r="R2299" s="6" t="b">
        <v>0</v>
      </c>
      <c r="T2299" s="6" t="b">
        <v>1</v>
      </c>
    </row>
    <row r="2300" ht="15.75" hidden="1" customHeight="1">
      <c r="A2300" s="6" t="s">
        <v>20</v>
      </c>
      <c r="B2300" s="6" t="b">
        <v>0</v>
      </c>
      <c r="C2300" s="4" t="s">
        <v>21</v>
      </c>
      <c r="D2300" s="6">
        <v>200.0</v>
      </c>
      <c r="E2300" s="4" t="s">
        <v>442</v>
      </c>
      <c r="G2300" s="6" t="s">
        <v>23</v>
      </c>
      <c r="I2300" s="6" t="s">
        <v>24</v>
      </c>
      <c r="J2300" s="6" t="s">
        <v>443</v>
      </c>
      <c r="N2300" s="6" t="b">
        <v>1</v>
      </c>
      <c r="O2300" s="6" t="b">
        <v>0</v>
      </c>
      <c r="R2300" s="6" t="b">
        <v>0</v>
      </c>
      <c r="T2300" s="6" t="b">
        <v>1</v>
      </c>
    </row>
    <row r="2301" ht="15.75" hidden="1" customHeight="1">
      <c r="A2301" s="6" t="s">
        <v>31</v>
      </c>
      <c r="B2301" s="6" t="b">
        <v>0</v>
      </c>
      <c r="C2301" s="4" t="s">
        <v>79</v>
      </c>
      <c r="D2301" s="6">
        <v>200.0</v>
      </c>
      <c r="E2301" s="4" t="s">
        <v>46</v>
      </c>
      <c r="F2301" s="6">
        <v>200.0</v>
      </c>
      <c r="N2301" s="6" t="b">
        <v>1</v>
      </c>
      <c r="O2301" s="6" t="b">
        <v>0</v>
      </c>
      <c r="P2301" s="6" t="b">
        <v>1</v>
      </c>
      <c r="Q2301" s="6" t="b">
        <v>0</v>
      </c>
      <c r="R2301" s="6" t="b">
        <v>0</v>
      </c>
      <c r="S2301" s="6" t="s">
        <v>41</v>
      </c>
      <c r="T2301" s="6" t="b">
        <v>1</v>
      </c>
    </row>
    <row r="2302" ht="15.75" hidden="1" customHeight="1">
      <c r="A2302" s="6" t="s">
        <v>20</v>
      </c>
      <c r="B2302" s="6" t="b">
        <v>0</v>
      </c>
      <c r="C2302" s="4" t="s">
        <v>21</v>
      </c>
      <c r="D2302" s="6">
        <v>200.0</v>
      </c>
      <c r="E2302" s="4" t="s">
        <v>413</v>
      </c>
      <c r="G2302" s="6" t="s">
        <v>23</v>
      </c>
      <c r="I2302" s="6" t="s">
        <v>24</v>
      </c>
      <c r="J2302" s="6" t="s">
        <v>414</v>
      </c>
      <c r="N2302" s="6" t="b">
        <v>1</v>
      </c>
      <c r="O2302" s="6" t="b">
        <v>0</v>
      </c>
      <c r="R2302" s="6" t="b">
        <v>0</v>
      </c>
      <c r="T2302" s="6" t="b">
        <v>1</v>
      </c>
    </row>
    <row r="2303" ht="15.75" hidden="1" customHeight="1">
      <c r="A2303" s="6" t="s">
        <v>20</v>
      </c>
      <c r="B2303" s="6" t="b">
        <v>0</v>
      </c>
      <c r="C2303" s="4" t="s">
        <v>63</v>
      </c>
      <c r="D2303" s="6">
        <v>200.0</v>
      </c>
      <c r="E2303" s="4" t="s">
        <v>52</v>
      </c>
      <c r="G2303" s="6" t="s">
        <v>23</v>
      </c>
      <c r="I2303" s="6" t="s">
        <v>53</v>
      </c>
      <c r="N2303" s="6" t="b">
        <v>1</v>
      </c>
      <c r="O2303" s="6" t="b">
        <v>0</v>
      </c>
      <c r="R2303" s="6" t="b">
        <v>0</v>
      </c>
      <c r="T2303" s="6" t="b">
        <v>1</v>
      </c>
    </row>
    <row r="2304" ht="15.75" hidden="1" customHeight="1">
      <c r="A2304" s="6" t="s">
        <v>20</v>
      </c>
      <c r="B2304" s="6" t="b">
        <v>0</v>
      </c>
      <c r="C2304" s="4" t="s">
        <v>209</v>
      </c>
      <c r="D2304" s="6">
        <v>200.0</v>
      </c>
      <c r="E2304" s="4" t="s">
        <v>582</v>
      </c>
      <c r="F2304" s="6">
        <v>200.0</v>
      </c>
      <c r="I2304" s="6" t="s">
        <v>24</v>
      </c>
      <c r="N2304" s="6" t="b">
        <v>1</v>
      </c>
      <c r="O2304" s="6" t="b">
        <v>0</v>
      </c>
      <c r="P2304" s="6" t="b">
        <v>1</v>
      </c>
      <c r="Q2304" s="6" t="b">
        <v>0</v>
      </c>
      <c r="R2304" s="6" t="b">
        <v>0</v>
      </c>
      <c r="S2304" s="6" t="s">
        <v>36</v>
      </c>
      <c r="T2304" s="6" t="b">
        <v>1</v>
      </c>
    </row>
    <row r="2305" ht="15.75" hidden="1" customHeight="1">
      <c r="A2305" s="6" t="s">
        <v>26</v>
      </c>
      <c r="B2305" s="6" t="b">
        <v>0</v>
      </c>
      <c r="C2305" s="4" t="s">
        <v>85</v>
      </c>
      <c r="D2305" s="6">
        <v>200.0</v>
      </c>
      <c r="E2305" s="4" t="s">
        <v>214</v>
      </c>
      <c r="F2305" s="6">
        <v>200.0</v>
      </c>
      <c r="H2305" s="6" t="s">
        <v>500</v>
      </c>
      <c r="N2305" s="6" t="b">
        <v>1</v>
      </c>
      <c r="O2305" s="6" t="b">
        <v>1</v>
      </c>
      <c r="P2305" s="6" t="b">
        <v>1</v>
      </c>
      <c r="Q2305" s="6" t="b">
        <v>0</v>
      </c>
      <c r="R2305" s="6" t="b">
        <v>0</v>
      </c>
      <c r="S2305" s="6" t="s">
        <v>30</v>
      </c>
      <c r="T2305" s="6" t="b">
        <v>1</v>
      </c>
    </row>
    <row r="2306" ht="15.75" hidden="1" customHeight="1">
      <c r="A2306" s="6" t="s">
        <v>26</v>
      </c>
      <c r="B2306" s="6" t="b">
        <v>0</v>
      </c>
      <c r="C2306" s="4" t="s">
        <v>98</v>
      </c>
      <c r="D2306" s="6">
        <v>200.0</v>
      </c>
      <c r="E2306" s="4" t="s">
        <v>689</v>
      </c>
      <c r="G2306" s="6" t="s">
        <v>23</v>
      </c>
      <c r="H2306" s="6" t="s">
        <v>234</v>
      </c>
      <c r="N2306" s="6" t="b">
        <v>1</v>
      </c>
      <c r="O2306" s="6" t="b">
        <v>0</v>
      </c>
      <c r="R2306" s="6" t="b">
        <v>0</v>
      </c>
      <c r="T2306" s="6" t="b">
        <v>1</v>
      </c>
    </row>
    <row r="2307" ht="15.75" hidden="1" customHeight="1">
      <c r="A2307" s="6" t="s">
        <v>26</v>
      </c>
      <c r="B2307" s="6" t="b">
        <v>0</v>
      </c>
      <c r="C2307" s="4" t="s">
        <v>65</v>
      </c>
      <c r="D2307" s="6">
        <v>200.0</v>
      </c>
      <c r="E2307" s="4" t="s">
        <v>167</v>
      </c>
      <c r="F2307" s="6">
        <v>200.0</v>
      </c>
      <c r="H2307" s="6" t="s">
        <v>168</v>
      </c>
      <c r="N2307" s="6" t="b">
        <v>1</v>
      </c>
      <c r="O2307" s="6" t="b">
        <v>1</v>
      </c>
      <c r="P2307" s="6" t="b">
        <v>1</v>
      </c>
      <c r="Q2307" s="6" t="b">
        <v>0</v>
      </c>
      <c r="R2307" s="6" t="b">
        <v>0</v>
      </c>
      <c r="S2307" s="6" t="s">
        <v>30</v>
      </c>
      <c r="T2307" s="6" t="b">
        <v>1</v>
      </c>
    </row>
    <row r="2308" ht="15.75" hidden="1" customHeight="1">
      <c r="A2308" s="6" t="s">
        <v>26</v>
      </c>
      <c r="B2308" s="6" t="b">
        <v>0</v>
      </c>
      <c r="C2308" s="4" t="s">
        <v>71</v>
      </c>
      <c r="D2308" s="6">
        <v>200.0</v>
      </c>
      <c r="E2308" s="4" t="s">
        <v>28</v>
      </c>
      <c r="F2308" s="6">
        <v>200.0</v>
      </c>
      <c r="H2308" s="6" t="s">
        <v>29</v>
      </c>
      <c r="N2308" s="6" t="b">
        <v>1</v>
      </c>
      <c r="O2308" s="6" t="b">
        <v>0</v>
      </c>
      <c r="P2308" s="6" t="b">
        <v>1</v>
      </c>
      <c r="Q2308" s="6" t="b">
        <v>0</v>
      </c>
      <c r="R2308" s="6" t="b">
        <v>0</v>
      </c>
      <c r="S2308" s="6" t="s">
        <v>30</v>
      </c>
      <c r="T2308" s="6" t="b">
        <v>1</v>
      </c>
    </row>
    <row r="2309" ht="15.75" hidden="1" customHeight="1">
      <c r="A2309" s="6" t="s">
        <v>20</v>
      </c>
      <c r="B2309" s="6" t="b">
        <v>0</v>
      </c>
      <c r="C2309" s="4" t="s">
        <v>86</v>
      </c>
      <c r="D2309" s="6">
        <v>200.0</v>
      </c>
      <c r="E2309" s="4" t="s">
        <v>364</v>
      </c>
      <c r="F2309" s="6">
        <v>200.0</v>
      </c>
      <c r="I2309" s="6" t="s">
        <v>24</v>
      </c>
      <c r="N2309" s="6" t="b">
        <v>1</v>
      </c>
      <c r="O2309" s="6" t="b">
        <v>0</v>
      </c>
      <c r="P2309" s="6" t="b">
        <v>1</v>
      </c>
      <c r="Q2309" s="6" t="b">
        <v>0</v>
      </c>
      <c r="R2309" s="6" t="b">
        <v>0</v>
      </c>
      <c r="S2309" s="6" t="s">
        <v>36</v>
      </c>
      <c r="T2309" s="6" t="b">
        <v>1</v>
      </c>
    </row>
    <row r="2310" ht="15.75" hidden="1" customHeight="1">
      <c r="A2310" s="6" t="s">
        <v>20</v>
      </c>
      <c r="B2310" s="6" t="b">
        <v>0</v>
      </c>
      <c r="C2310" s="4" t="s">
        <v>90</v>
      </c>
      <c r="D2310" s="6">
        <v>200.0</v>
      </c>
      <c r="E2310" s="4" t="s">
        <v>303</v>
      </c>
      <c r="G2310" s="6" t="s">
        <v>23</v>
      </c>
      <c r="I2310" s="6" t="s">
        <v>24</v>
      </c>
      <c r="J2310" s="6" t="s">
        <v>304</v>
      </c>
      <c r="N2310" s="6" t="b">
        <v>1</v>
      </c>
      <c r="O2310" s="6" t="b">
        <v>0</v>
      </c>
      <c r="R2310" s="6" t="b">
        <v>0</v>
      </c>
      <c r="T2310" s="6" t="b">
        <v>1</v>
      </c>
    </row>
    <row r="2311" ht="15.75" hidden="1" customHeight="1">
      <c r="A2311" s="6" t="s">
        <v>31</v>
      </c>
      <c r="B2311" s="6" t="b">
        <v>0</v>
      </c>
      <c r="C2311" s="4" t="s">
        <v>115</v>
      </c>
      <c r="D2311" s="6">
        <v>200.0</v>
      </c>
      <c r="E2311" s="4" t="s">
        <v>690</v>
      </c>
      <c r="F2311" s="6">
        <v>200.0</v>
      </c>
      <c r="N2311" s="6" t="b">
        <v>0</v>
      </c>
      <c r="O2311" s="6" t="b">
        <v>0</v>
      </c>
      <c r="P2311" s="6" t="b">
        <v>1</v>
      </c>
      <c r="Q2311" s="6" t="b">
        <v>0</v>
      </c>
      <c r="R2311" s="6" t="b">
        <v>0</v>
      </c>
      <c r="S2311" s="6" t="s">
        <v>41</v>
      </c>
      <c r="T2311" s="6" t="b">
        <v>1</v>
      </c>
    </row>
    <row r="2312" ht="15.75" hidden="1" customHeight="1">
      <c r="A2312" s="6" t="s">
        <v>26</v>
      </c>
      <c r="B2312" s="6" t="b">
        <v>0</v>
      </c>
      <c r="C2312" s="4" t="s">
        <v>164</v>
      </c>
      <c r="D2312" s="6">
        <v>200.0</v>
      </c>
      <c r="E2312" s="4" t="s">
        <v>691</v>
      </c>
      <c r="G2312" s="6" t="s">
        <v>23</v>
      </c>
      <c r="H2312" s="6" t="s">
        <v>132</v>
      </c>
      <c r="N2312" s="6" t="b">
        <v>1</v>
      </c>
      <c r="O2312" s="6" t="b">
        <v>0</v>
      </c>
      <c r="R2312" s="6" t="b">
        <v>0</v>
      </c>
      <c r="T2312" s="6" t="b">
        <v>1</v>
      </c>
    </row>
    <row r="2313" ht="15.75" hidden="1" customHeight="1">
      <c r="A2313" s="6" t="s">
        <v>31</v>
      </c>
      <c r="B2313" s="6" t="b">
        <v>0</v>
      </c>
      <c r="C2313" s="4" t="s">
        <v>115</v>
      </c>
      <c r="D2313" s="6">
        <v>200.0</v>
      </c>
      <c r="E2313" s="4" t="s">
        <v>692</v>
      </c>
      <c r="F2313" s="6">
        <v>200.0</v>
      </c>
      <c r="N2313" s="6" t="b">
        <v>0</v>
      </c>
      <c r="O2313" s="6" t="b">
        <v>0</v>
      </c>
      <c r="P2313" s="6" t="b">
        <v>1</v>
      </c>
      <c r="Q2313" s="6" t="b">
        <v>0</v>
      </c>
      <c r="R2313" s="6" t="b">
        <v>0</v>
      </c>
      <c r="S2313" s="6" t="s">
        <v>41</v>
      </c>
      <c r="T2313" s="6" t="b">
        <v>1</v>
      </c>
    </row>
    <row r="2314" ht="15.75" hidden="1" customHeight="1">
      <c r="A2314" s="6" t="s">
        <v>26</v>
      </c>
      <c r="B2314" s="6" t="b">
        <v>0</v>
      </c>
      <c r="C2314" s="4" t="s">
        <v>130</v>
      </c>
      <c r="D2314" s="6">
        <v>200.0</v>
      </c>
      <c r="E2314" s="4" t="s">
        <v>693</v>
      </c>
      <c r="G2314" s="6" t="s">
        <v>23</v>
      </c>
      <c r="H2314" s="6" t="s">
        <v>234</v>
      </c>
      <c r="N2314" s="6" t="b">
        <v>1</v>
      </c>
      <c r="O2314" s="6" t="b">
        <v>0</v>
      </c>
      <c r="R2314" s="6" t="b">
        <v>0</v>
      </c>
      <c r="T2314" s="6" t="b">
        <v>1</v>
      </c>
    </row>
    <row r="2315" ht="15.75" hidden="1" customHeight="1">
      <c r="A2315" s="6" t="s">
        <v>20</v>
      </c>
      <c r="B2315" s="6" t="b">
        <v>0</v>
      </c>
      <c r="C2315" s="4" t="s">
        <v>169</v>
      </c>
      <c r="D2315" s="6">
        <v>200.0</v>
      </c>
      <c r="E2315" s="4" t="s">
        <v>55</v>
      </c>
      <c r="G2315" s="6" t="s">
        <v>23</v>
      </c>
      <c r="I2315" s="6" t="s">
        <v>24</v>
      </c>
      <c r="J2315" s="6" t="s">
        <v>56</v>
      </c>
      <c r="N2315" s="6" t="b">
        <v>1</v>
      </c>
      <c r="O2315" s="6" t="b">
        <v>1</v>
      </c>
      <c r="R2315" s="6" t="b">
        <v>0</v>
      </c>
      <c r="T2315" s="6" t="b">
        <v>1</v>
      </c>
    </row>
    <row r="2316" ht="15.75" hidden="1" customHeight="1">
      <c r="A2316" s="6" t="s">
        <v>20</v>
      </c>
      <c r="B2316" s="6" t="b">
        <v>0</v>
      </c>
      <c r="C2316" s="4" t="s">
        <v>187</v>
      </c>
      <c r="D2316" s="6">
        <v>200.0</v>
      </c>
      <c r="E2316" s="4" t="s">
        <v>66</v>
      </c>
      <c r="F2316" s="6">
        <v>200.0</v>
      </c>
      <c r="I2316" s="6" t="s">
        <v>24</v>
      </c>
      <c r="N2316" s="6" t="b">
        <v>1</v>
      </c>
      <c r="O2316" s="6" t="b">
        <v>0</v>
      </c>
      <c r="P2316" s="6" t="b">
        <v>1</v>
      </c>
      <c r="Q2316" s="6" t="b">
        <v>0</v>
      </c>
      <c r="R2316" s="6" t="b">
        <v>0</v>
      </c>
      <c r="S2316" s="6" t="s">
        <v>36</v>
      </c>
      <c r="T2316" s="6" t="b">
        <v>1</v>
      </c>
    </row>
    <row r="2317" ht="15.75" hidden="1" customHeight="1">
      <c r="A2317" s="6" t="s">
        <v>26</v>
      </c>
      <c r="B2317" s="6" t="b">
        <v>0</v>
      </c>
      <c r="C2317" s="4" t="s">
        <v>250</v>
      </c>
      <c r="D2317" s="6">
        <v>200.0</v>
      </c>
      <c r="E2317" s="4" t="s">
        <v>85</v>
      </c>
      <c r="F2317" s="6">
        <v>200.0</v>
      </c>
      <c r="H2317" s="7">
        <v>45200.0</v>
      </c>
      <c r="N2317" s="6" t="b">
        <v>1</v>
      </c>
      <c r="O2317" s="6" t="b">
        <v>0</v>
      </c>
      <c r="P2317" s="6" t="b">
        <v>1</v>
      </c>
      <c r="Q2317" s="6" t="b">
        <v>1</v>
      </c>
      <c r="R2317" s="6" t="b">
        <v>0</v>
      </c>
      <c r="S2317" s="6" t="s">
        <v>77</v>
      </c>
      <c r="T2317" s="6" t="b">
        <v>1</v>
      </c>
    </row>
    <row r="2318" ht="15.75" hidden="1" customHeight="1">
      <c r="A2318" s="6" t="s">
        <v>81</v>
      </c>
      <c r="B2318" s="6" t="b">
        <v>0</v>
      </c>
      <c r="C2318" s="4" t="s">
        <v>78</v>
      </c>
      <c r="D2318" s="6">
        <v>200.0</v>
      </c>
      <c r="E2318" s="4" t="s">
        <v>78</v>
      </c>
      <c r="F2318" s="6">
        <v>200.0</v>
      </c>
      <c r="N2318" s="6" t="b">
        <v>1</v>
      </c>
      <c r="O2318" s="6" t="b">
        <v>0</v>
      </c>
      <c r="P2318" s="6" t="b">
        <v>1</v>
      </c>
      <c r="Q2318" s="6" t="b">
        <v>0</v>
      </c>
      <c r="R2318" s="6" t="b">
        <v>1</v>
      </c>
      <c r="S2318" s="6" t="s">
        <v>30</v>
      </c>
      <c r="T2318" s="6" t="b">
        <v>1</v>
      </c>
    </row>
    <row r="2319" ht="15.75" hidden="1" customHeight="1">
      <c r="A2319" s="6" t="s">
        <v>20</v>
      </c>
      <c r="B2319" s="6" t="b">
        <v>0</v>
      </c>
      <c r="C2319" s="4" t="s">
        <v>101</v>
      </c>
      <c r="D2319" s="6">
        <v>200.0</v>
      </c>
      <c r="E2319" s="4" t="s">
        <v>52</v>
      </c>
      <c r="G2319" s="6" t="s">
        <v>23</v>
      </c>
      <c r="I2319" s="6" t="s">
        <v>53</v>
      </c>
      <c r="N2319" s="6" t="b">
        <v>1</v>
      </c>
      <c r="O2319" s="6" t="b">
        <v>0</v>
      </c>
      <c r="R2319" s="6" t="b">
        <v>0</v>
      </c>
      <c r="T2319" s="6" t="b">
        <v>1</v>
      </c>
    </row>
    <row r="2320" ht="15.75" hidden="1" customHeight="1">
      <c r="A2320" s="6" t="s">
        <v>26</v>
      </c>
      <c r="B2320" s="6" t="b">
        <v>0</v>
      </c>
      <c r="C2320" s="4" t="s">
        <v>45</v>
      </c>
      <c r="D2320" s="6">
        <v>200.0</v>
      </c>
      <c r="E2320" s="4" t="s">
        <v>142</v>
      </c>
      <c r="F2320" s="6">
        <v>200.0</v>
      </c>
      <c r="H2320" s="6" t="s">
        <v>694</v>
      </c>
      <c r="N2320" s="6" t="b">
        <v>0</v>
      </c>
      <c r="O2320" s="6" t="b">
        <v>0</v>
      </c>
      <c r="P2320" s="6" t="b">
        <v>1</v>
      </c>
      <c r="Q2320" s="6" t="b">
        <v>0</v>
      </c>
      <c r="R2320" s="6" t="b">
        <v>0</v>
      </c>
      <c r="S2320" s="6" t="s">
        <v>30</v>
      </c>
      <c r="T2320" s="6" t="b">
        <v>1</v>
      </c>
    </row>
    <row r="2321" ht="15.75" hidden="1" customHeight="1">
      <c r="A2321" s="6" t="s">
        <v>281</v>
      </c>
      <c r="B2321" s="6" t="b">
        <v>0</v>
      </c>
      <c r="C2321" s="4" t="s">
        <v>115</v>
      </c>
      <c r="D2321" s="6">
        <v>200.0</v>
      </c>
      <c r="E2321" s="4" t="s">
        <v>695</v>
      </c>
      <c r="F2321" s="6">
        <v>200.0</v>
      </c>
      <c r="N2321" s="6" t="b">
        <v>0</v>
      </c>
      <c r="O2321" s="6" t="b">
        <v>0</v>
      </c>
      <c r="P2321" s="6" t="b">
        <v>1</v>
      </c>
      <c r="Q2321" s="6" t="b">
        <v>0</v>
      </c>
      <c r="R2321" s="6" t="b">
        <v>0</v>
      </c>
      <c r="S2321" s="6" t="s">
        <v>283</v>
      </c>
      <c r="T2321" s="6" t="b">
        <v>1</v>
      </c>
    </row>
    <row r="2322" ht="15.75" hidden="1" customHeight="1">
      <c r="A2322" s="6" t="s">
        <v>26</v>
      </c>
      <c r="B2322" s="6" t="b">
        <v>0</v>
      </c>
      <c r="C2322" s="4" t="s">
        <v>96</v>
      </c>
      <c r="D2322" s="6">
        <v>200.0</v>
      </c>
      <c r="E2322" s="4" t="s">
        <v>28</v>
      </c>
      <c r="F2322" s="6">
        <v>200.0</v>
      </c>
      <c r="H2322" s="6" t="s">
        <v>29</v>
      </c>
      <c r="N2322" s="6" t="b">
        <v>1</v>
      </c>
      <c r="O2322" s="6" t="b">
        <v>0</v>
      </c>
      <c r="P2322" s="6" t="b">
        <v>1</v>
      </c>
      <c r="Q2322" s="6" t="b">
        <v>0</v>
      </c>
      <c r="R2322" s="6" t="b">
        <v>0</v>
      </c>
      <c r="S2322" s="6" t="s">
        <v>30</v>
      </c>
      <c r="T2322" s="6" t="b">
        <v>1</v>
      </c>
    </row>
    <row r="2323" ht="15.75" hidden="1" customHeight="1">
      <c r="A2323" s="6" t="s">
        <v>31</v>
      </c>
      <c r="B2323" s="6" t="b">
        <v>0</v>
      </c>
      <c r="C2323" s="4" t="s">
        <v>115</v>
      </c>
      <c r="D2323" s="6">
        <v>200.0</v>
      </c>
      <c r="E2323" s="4" t="s">
        <v>696</v>
      </c>
      <c r="F2323" s="6">
        <v>200.0</v>
      </c>
      <c r="N2323" s="6" t="b">
        <v>0</v>
      </c>
      <c r="O2323" s="6" t="b">
        <v>0</v>
      </c>
      <c r="P2323" s="6" t="b">
        <v>1</v>
      </c>
      <c r="Q2323" s="6" t="b">
        <v>0</v>
      </c>
      <c r="R2323" s="6" t="b">
        <v>0</v>
      </c>
      <c r="S2323" s="6" t="s">
        <v>41</v>
      </c>
      <c r="T2323" s="6" t="b">
        <v>1</v>
      </c>
    </row>
    <row r="2324" ht="15.75" hidden="1" customHeight="1">
      <c r="A2324" s="6" t="s">
        <v>31</v>
      </c>
      <c r="B2324" s="6" t="b">
        <v>0</v>
      </c>
      <c r="C2324" s="4" t="s">
        <v>28</v>
      </c>
      <c r="D2324" s="6">
        <v>200.0</v>
      </c>
      <c r="E2324" s="4" t="s">
        <v>46</v>
      </c>
      <c r="F2324" s="6">
        <v>200.0</v>
      </c>
      <c r="N2324" s="6" t="b">
        <v>1</v>
      </c>
      <c r="O2324" s="6" t="b">
        <v>0</v>
      </c>
      <c r="P2324" s="6" t="b">
        <v>1</v>
      </c>
      <c r="Q2324" s="6" t="b">
        <v>0</v>
      </c>
      <c r="R2324" s="6" t="b">
        <v>0</v>
      </c>
      <c r="S2324" s="6" t="s">
        <v>41</v>
      </c>
      <c r="T2324" s="6" t="b">
        <v>1</v>
      </c>
    </row>
    <row r="2325" ht="15.75" hidden="1" customHeight="1">
      <c r="A2325" s="6" t="s">
        <v>20</v>
      </c>
      <c r="B2325" s="6" t="b">
        <v>0</v>
      </c>
      <c r="C2325" s="4" t="s">
        <v>94</v>
      </c>
      <c r="D2325" s="6">
        <v>200.0</v>
      </c>
      <c r="E2325" s="4" t="s">
        <v>138</v>
      </c>
      <c r="G2325" s="6" t="s">
        <v>23</v>
      </c>
      <c r="I2325" s="6" t="s">
        <v>53</v>
      </c>
      <c r="N2325" s="6" t="b">
        <v>0</v>
      </c>
      <c r="O2325" s="6" t="b">
        <v>0</v>
      </c>
      <c r="R2325" s="6" t="b">
        <v>0</v>
      </c>
      <c r="T2325" s="6" t="b">
        <v>1</v>
      </c>
    </row>
    <row r="2326" ht="15.75" hidden="1" customHeight="1">
      <c r="A2326" s="6" t="s">
        <v>31</v>
      </c>
      <c r="B2326" s="6" t="b">
        <v>0</v>
      </c>
      <c r="C2326" s="4" t="s">
        <v>21</v>
      </c>
      <c r="D2326" s="6">
        <v>200.0</v>
      </c>
      <c r="E2326" s="4" t="s">
        <v>40</v>
      </c>
      <c r="F2326" s="6">
        <v>200.0</v>
      </c>
      <c r="N2326" s="6" t="b">
        <v>1</v>
      </c>
      <c r="O2326" s="6" t="b">
        <v>0</v>
      </c>
      <c r="P2326" s="6" t="b">
        <v>1</v>
      </c>
      <c r="Q2326" s="6" t="b">
        <v>0</v>
      </c>
      <c r="R2326" s="6" t="b">
        <v>0</v>
      </c>
      <c r="S2326" s="6" t="s">
        <v>41</v>
      </c>
      <c r="T2326" s="6" t="b">
        <v>1</v>
      </c>
    </row>
    <row r="2327" ht="15.75" hidden="1" customHeight="1">
      <c r="A2327" s="6" t="s">
        <v>20</v>
      </c>
      <c r="B2327" s="6" t="b">
        <v>0</v>
      </c>
      <c r="C2327" s="4" t="s">
        <v>169</v>
      </c>
      <c r="D2327" s="6">
        <v>200.0</v>
      </c>
      <c r="E2327" s="4" t="s">
        <v>108</v>
      </c>
      <c r="F2327" s="6">
        <v>200.0</v>
      </c>
      <c r="I2327" s="6" t="s">
        <v>24</v>
      </c>
      <c r="J2327" s="6" t="s">
        <v>91</v>
      </c>
      <c r="N2327" s="6" t="b">
        <v>1</v>
      </c>
      <c r="O2327" s="6" t="b">
        <v>1</v>
      </c>
      <c r="P2327" s="6" t="b">
        <v>1</v>
      </c>
      <c r="Q2327" s="6" t="b">
        <v>0</v>
      </c>
      <c r="R2327" s="6" t="b">
        <v>0</v>
      </c>
      <c r="S2327" s="6" t="s">
        <v>36</v>
      </c>
      <c r="T2327" s="6" t="b">
        <v>1</v>
      </c>
    </row>
    <row r="2328" ht="15.75" hidden="1" customHeight="1">
      <c r="A2328" s="6" t="s">
        <v>26</v>
      </c>
      <c r="B2328" s="6" t="b">
        <v>0</v>
      </c>
      <c r="C2328" s="4" t="s">
        <v>109</v>
      </c>
      <c r="D2328" s="6">
        <v>200.0</v>
      </c>
      <c r="E2328" s="4" t="s">
        <v>28</v>
      </c>
      <c r="F2328" s="6">
        <v>200.0</v>
      </c>
      <c r="H2328" s="6" t="s">
        <v>29</v>
      </c>
      <c r="N2328" s="6" t="b">
        <v>1</v>
      </c>
      <c r="O2328" s="6" t="b">
        <v>0</v>
      </c>
      <c r="P2328" s="6" t="b">
        <v>1</v>
      </c>
      <c r="Q2328" s="6" t="b">
        <v>0</v>
      </c>
      <c r="R2328" s="6" t="b">
        <v>0</v>
      </c>
      <c r="S2328" s="6" t="s">
        <v>30</v>
      </c>
      <c r="T2328" s="6" t="b">
        <v>1</v>
      </c>
    </row>
    <row r="2329" ht="15.75" hidden="1" customHeight="1">
      <c r="A2329" s="6" t="s">
        <v>20</v>
      </c>
      <c r="B2329" s="6" t="b">
        <v>0</v>
      </c>
      <c r="C2329" s="4" t="s">
        <v>21</v>
      </c>
      <c r="D2329" s="6">
        <v>200.0</v>
      </c>
      <c r="E2329" s="4" t="s">
        <v>398</v>
      </c>
      <c r="G2329" s="6" t="s">
        <v>23</v>
      </c>
      <c r="H2329" s="7"/>
      <c r="I2329" s="6" t="s">
        <v>24</v>
      </c>
      <c r="J2329" s="6" t="s">
        <v>399</v>
      </c>
      <c r="N2329" s="6" t="b">
        <v>1</v>
      </c>
      <c r="O2329" s="6" t="b">
        <v>0</v>
      </c>
      <c r="R2329" s="6" t="b">
        <v>0</v>
      </c>
      <c r="T2329" s="6" t="b">
        <v>1</v>
      </c>
    </row>
    <row r="2330" ht="15.75" hidden="1" customHeight="1">
      <c r="A2330" s="6" t="s">
        <v>20</v>
      </c>
      <c r="B2330" s="6" t="b">
        <v>0</v>
      </c>
      <c r="C2330" s="4" t="s">
        <v>34</v>
      </c>
      <c r="D2330" s="6">
        <v>200.0</v>
      </c>
      <c r="E2330" s="4" t="s">
        <v>231</v>
      </c>
      <c r="G2330" s="6" t="s">
        <v>23</v>
      </c>
      <c r="I2330" s="6" t="s">
        <v>24</v>
      </c>
      <c r="J2330" s="6" t="s">
        <v>232</v>
      </c>
      <c r="N2330" s="6" t="b">
        <v>1</v>
      </c>
      <c r="O2330" s="6" t="b">
        <v>0</v>
      </c>
      <c r="R2330" s="6" t="b">
        <v>0</v>
      </c>
      <c r="T2330" s="6" t="b">
        <v>1</v>
      </c>
    </row>
    <row r="2331" ht="15.75" hidden="1" customHeight="1">
      <c r="A2331" s="6" t="s">
        <v>26</v>
      </c>
      <c r="B2331" s="6" t="b">
        <v>0</v>
      </c>
      <c r="C2331" s="4" t="s">
        <v>130</v>
      </c>
      <c r="D2331" s="6">
        <v>200.0</v>
      </c>
      <c r="E2331" s="4" t="s">
        <v>219</v>
      </c>
      <c r="F2331" s="6">
        <v>200.0</v>
      </c>
      <c r="H2331" s="6" t="s">
        <v>144</v>
      </c>
      <c r="N2331" s="6" t="b">
        <v>1</v>
      </c>
      <c r="O2331" s="6" t="b">
        <v>0</v>
      </c>
      <c r="P2331" s="6" t="b">
        <v>1</v>
      </c>
      <c r="Q2331" s="6" t="b">
        <v>0</v>
      </c>
      <c r="R2331" s="6" t="b">
        <v>0</v>
      </c>
      <c r="S2331" s="6" t="s">
        <v>30</v>
      </c>
      <c r="T2331" s="6" t="b">
        <v>1</v>
      </c>
    </row>
    <row r="2332" ht="15.75" hidden="1" customHeight="1">
      <c r="A2332" s="6" t="s">
        <v>26</v>
      </c>
      <c r="B2332" s="6" t="b">
        <v>0</v>
      </c>
      <c r="C2332" s="4" t="s">
        <v>148</v>
      </c>
      <c r="D2332" s="6">
        <v>200.0</v>
      </c>
      <c r="E2332" s="4" t="s">
        <v>89</v>
      </c>
      <c r="F2332" s="6">
        <v>200.0</v>
      </c>
      <c r="H2332" s="6" t="s">
        <v>261</v>
      </c>
      <c r="N2332" s="6" t="b">
        <v>1</v>
      </c>
      <c r="O2332" s="6" t="b">
        <v>0</v>
      </c>
      <c r="P2332" s="6" t="b">
        <v>1</v>
      </c>
      <c r="Q2332" s="6" t="b">
        <v>0</v>
      </c>
      <c r="R2332" s="6" t="b">
        <v>0</v>
      </c>
      <c r="S2332" s="6" t="s">
        <v>30</v>
      </c>
      <c r="T2332" s="6" t="b">
        <v>1</v>
      </c>
    </row>
    <row r="2333" ht="15.75" hidden="1" customHeight="1">
      <c r="A2333" s="6" t="s">
        <v>31</v>
      </c>
      <c r="B2333" s="6" t="b">
        <v>0</v>
      </c>
      <c r="C2333" s="4" t="s">
        <v>110</v>
      </c>
      <c r="D2333" s="6">
        <v>200.0</v>
      </c>
      <c r="E2333" s="4" t="s">
        <v>40</v>
      </c>
      <c r="F2333" s="6">
        <v>200.0</v>
      </c>
      <c r="N2333" s="6" t="b">
        <v>1</v>
      </c>
      <c r="O2333" s="6" t="b">
        <v>0</v>
      </c>
      <c r="P2333" s="6" t="b">
        <v>1</v>
      </c>
      <c r="Q2333" s="6" t="b">
        <v>0</v>
      </c>
      <c r="R2333" s="6" t="b">
        <v>0</v>
      </c>
      <c r="S2333" s="6" t="s">
        <v>41</v>
      </c>
      <c r="T2333" s="6" t="b">
        <v>1</v>
      </c>
    </row>
    <row r="2334" ht="15.75" hidden="1" customHeight="1">
      <c r="A2334" s="6" t="s">
        <v>26</v>
      </c>
      <c r="B2334" s="6" t="b">
        <v>0</v>
      </c>
      <c r="C2334" s="4" t="s">
        <v>206</v>
      </c>
      <c r="D2334" s="6">
        <v>200.0</v>
      </c>
      <c r="E2334" s="4" t="s">
        <v>51</v>
      </c>
      <c r="F2334" s="6">
        <v>200.0</v>
      </c>
      <c r="H2334" s="6" t="s">
        <v>95</v>
      </c>
      <c r="N2334" s="6" t="b">
        <v>1</v>
      </c>
      <c r="O2334" s="6" t="b">
        <v>0</v>
      </c>
      <c r="P2334" s="6" t="b">
        <v>1</v>
      </c>
      <c r="Q2334" s="6" t="b">
        <v>0</v>
      </c>
      <c r="R2334" s="6" t="b">
        <v>0</v>
      </c>
      <c r="S2334" s="6" t="s">
        <v>30</v>
      </c>
      <c r="T2334" s="6" t="b">
        <v>1</v>
      </c>
    </row>
    <row r="2335" ht="15.75" hidden="1" customHeight="1">
      <c r="A2335" s="6" t="s">
        <v>20</v>
      </c>
      <c r="B2335" s="6" t="b">
        <v>0</v>
      </c>
      <c r="C2335" s="4" t="s">
        <v>85</v>
      </c>
      <c r="D2335" s="6">
        <v>200.0</v>
      </c>
      <c r="E2335" s="4" t="s">
        <v>108</v>
      </c>
      <c r="F2335" s="6">
        <v>200.0</v>
      </c>
      <c r="I2335" s="6" t="s">
        <v>24</v>
      </c>
      <c r="J2335" s="6" t="s">
        <v>91</v>
      </c>
      <c r="N2335" s="6" t="b">
        <v>1</v>
      </c>
      <c r="O2335" s="6" t="b">
        <v>1</v>
      </c>
      <c r="P2335" s="6" t="b">
        <v>1</v>
      </c>
      <c r="Q2335" s="6" t="b">
        <v>0</v>
      </c>
      <c r="R2335" s="6" t="b">
        <v>0</v>
      </c>
      <c r="S2335" s="6" t="s">
        <v>36</v>
      </c>
      <c r="T2335" s="6" t="b">
        <v>1</v>
      </c>
    </row>
    <row r="2336" ht="15.75" hidden="1" customHeight="1">
      <c r="A2336" s="6" t="s">
        <v>26</v>
      </c>
      <c r="B2336" s="6" t="b">
        <v>0</v>
      </c>
      <c r="C2336" s="4" t="s">
        <v>125</v>
      </c>
      <c r="D2336" s="6">
        <v>200.0</v>
      </c>
      <c r="E2336" s="4" t="s">
        <v>697</v>
      </c>
      <c r="G2336" s="6" t="s">
        <v>23</v>
      </c>
      <c r="H2336" s="6" t="s">
        <v>347</v>
      </c>
      <c r="N2336" s="6" t="b">
        <v>1</v>
      </c>
      <c r="O2336" s="6" t="b">
        <v>0</v>
      </c>
      <c r="R2336" s="6" t="b">
        <v>0</v>
      </c>
      <c r="T2336" s="6" t="b">
        <v>1</v>
      </c>
    </row>
    <row r="2337" ht="15.75" hidden="1" customHeight="1">
      <c r="A2337" s="6" t="s">
        <v>26</v>
      </c>
      <c r="B2337" s="6" t="b">
        <v>0</v>
      </c>
      <c r="C2337" s="4" t="s">
        <v>103</v>
      </c>
      <c r="D2337" s="6">
        <v>200.0</v>
      </c>
      <c r="E2337" s="4" t="s">
        <v>698</v>
      </c>
      <c r="G2337" s="6" t="s">
        <v>23</v>
      </c>
      <c r="H2337" s="6" t="s">
        <v>84</v>
      </c>
      <c r="N2337" s="6" t="b">
        <v>1</v>
      </c>
      <c r="O2337" s="6" t="b">
        <v>0</v>
      </c>
      <c r="R2337" s="6" t="b">
        <v>0</v>
      </c>
      <c r="T2337" s="6" t="b">
        <v>1</v>
      </c>
    </row>
    <row r="2338" ht="15.75" hidden="1" customHeight="1">
      <c r="A2338" s="6" t="s">
        <v>20</v>
      </c>
      <c r="B2338" s="6" t="b">
        <v>0</v>
      </c>
      <c r="C2338" s="4" t="s">
        <v>32</v>
      </c>
      <c r="D2338" s="6">
        <v>200.0</v>
      </c>
      <c r="E2338" s="4" t="s">
        <v>321</v>
      </c>
      <c r="G2338" s="6" t="s">
        <v>23</v>
      </c>
      <c r="I2338" s="6" t="s">
        <v>53</v>
      </c>
      <c r="N2338" s="6" t="b">
        <v>1</v>
      </c>
      <c r="O2338" s="6" t="b">
        <v>0</v>
      </c>
      <c r="R2338" s="6" t="b">
        <v>0</v>
      </c>
      <c r="T2338" s="6" t="b">
        <v>1</v>
      </c>
    </row>
    <row r="2339" ht="15.75" hidden="1" customHeight="1">
      <c r="A2339" s="6" t="s">
        <v>20</v>
      </c>
      <c r="B2339" s="6" t="b">
        <v>0</v>
      </c>
      <c r="C2339" s="4" t="s">
        <v>34</v>
      </c>
      <c r="D2339" s="6">
        <v>200.0</v>
      </c>
      <c r="E2339" s="4" t="s">
        <v>343</v>
      </c>
      <c r="F2339" s="6">
        <v>200.0</v>
      </c>
      <c r="I2339" s="6" t="s">
        <v>24</v>
      </c>
      <c r="N2339" s="6" t="b">
        <v>1</v>
      </c>
      <c r="O2339" s="6" t="b">
        <v>0</v>
      </c>
      <c r="P2339" s="6" t="b">
        <v>1</v>
      </c>
      <c r="Q2339" s="6" t="b">
        <v>0</v>
      </c>
      <c r="R2339" s="6" t="b">
        <v>0</v>
      </c>
      <c r="S2339" s="6" t="s">
        <v>36</v>
      </c>
      <c r="T2339" s="6" t="b">
        <v>1</v>
      </c>
    </row>
    <row r="2340" ht="15.75" hidden="1" customHeight="1">
      <c r="A2340" s="6" t="s">
        <v>26</v>
      </c>
      <c r="B2340" s="6" t="b">
        <v>0</v>
      </c>
      <c r="C2340" s="4" t="s">
        <v>96</v>
      </c>
      <c r="D2340" s="6">
        <v>200.0</v>
      </c>
      <c r="E2340" s="4" t="s">
        <v>699</v>
      </c>
      <c r="G2340" s="6" t="s">
        <v>23</v>
      </c>
      <c r="H2340" s="6" t="s">
        <v>152</v>
      </c>
      <c r="N2340" s="6" t="b">
        <v>1</v>
      </c>
      <c r="O2340" s="6" t="b">
        <v>0</v>
      </c>
      <c r="R2340" s="6" t="b">
        <v>0</v>
      </c>
      <c r="T2340" s="6" t="b">
        <v>1</v>
      </c>
    </row>
    <row r="2341" ht="15.75" hidden="1" customHeight="1">
      <c r="A2341" s="6" t="s">
        <v>26</v>
      </c>
      <c r="B2341" s="6" t="b">
        <v>0</v>
      </c>
      <c r="C2341" s="4" t="s">
        <v>130</v>
      </c>
      <c r="D2341" s="6">
        <v>200.0</v>
      </c>
      <c r="E2341" s="4" t="s">
        <v>700</v>
      </c>
      <c r="G2341" s="6" t="s">
        <v>23</v>
      </c>
      <c r="H2341" s="6" t="s">
        <v>347</v>
      </c>
      <c r="N2341" s="6" t="b">
        <v>1</v>
      </c>
      <c r="O2341" s="6" t="b">
        <v>0</v>
      </c>
      <c r="R2341" s="6" t="b">
        <v>0</v>
      </c>
      <c r="T2341" s="6" t="b">
        <v>1</v>
      </c>
    </row>
    <row r="2342" ht="15.75" hidden="1" customHeight="1">
      <c r="A2342" s="6" t="s">
        <v>20</v>
      </c>
      <c r="B2342" s="6" t="b">
        <v>0</v>
      </c>
      <c r="C2342" s="4" t="s">
        <v>198</v>
      </c>
      <c r="D2342" s="6">
        <v>200.0</v>
      </c>
      <c r="E2342" s="4" t="s">
        <v>60</v>
      </c>
      <c r="G2342" s="6" t="s">
        <v>23</v>
      </c>
      <c r="I2342" s="6" t="s">
        <v>53</v>
      </c>
      <c r="J2342" s="6" t="s">
        <v>61</v>
      </c>
      <c r="N2342" s="6" t="b">
        <v>1</v>
      </c>
      <c r="O2342" s="6" t="b">
        <v>1</v>
      </c>
      <c r="R2342" s="6" t="b">
        <v>0</v>
      </c>
      <c r="T2342" s="6" t="b">
        <v>1</v>
      </c>
    </row>
    <row r="2343" ht="15.75" hidden="1" customHeight="1">
      <c r="A2343" s="6" t="s">
        <v>26</v>
      </c>
      <c r="B2343" s="6" t="b">
        <v>0</v>
      </c>
      <c r="C2343" s="4" t="s">
        <v>65</v>
      </c>
      <c r="D2343" s="6">
        <v>200.0</v>
      </c>
      <c r="E2343" s="4" t="s">
        <v>28</v>
      </c>
      <c r="F2343" s="6">
        <v>200.0</v>
      </c>
      <c r="H2343" s="6" t="s">
        <v>29</v>
      </c>
      <c r="N2343" s="6" t="b">
        <v>1</v>
      </c>
      <c r="O2343" s="6" t="b">
        <v>1</v>
      </c>
      <c r="P2343" s="6" t="b">
        <v>1</v>
      </c>
      <c r="Q2343" s="6" t="b">
        <v>0</v>
      </c>
      <c r="R2343" s="6" t="b">
        <v>0</v>
      </c>
      <c r="S2343" s="6" t="s">
        <v>30</v>
      </c>
      <c r="T2343" s="6" t="b">
        <v>1</v>
      </c>
    </row>
    <row r="2344" ht="15.75" hidden="1" customHeight="1">
      <c r="A2344" s="6" t="s">
        <v>26</v>
      </c>
      <c r="B2344" s="6" t="b">
        <v>0</v>
      </c>
      <c r="C2344" s="4" t="s">
        <v>57</v>
      </c>
      <c r="D2344" s="6">
        <v>200.0</v>
      </c>
      <c r="E2344" s="4" t="s">
        <v>165</v>
      </c>
      <c r="F2344" s="6">
        <v>200.0</v>
      </c>
      <c r="H2344" s="6" t="s">
        <v>166</v>
      </c>
      <c r="N2344" s="6" t="b">
        <v>1</v>
      </c>
      <c r="O2344" s="6" t="b">
        <v>0</v>
      </c>
      <c r="P2344" s="6" t="b">
        <v>1</v>
      </c>
      <c r="Q2344" s="6" t="b">
        <v>0</v>
      </c>
      <c r="R2344" s="6" t="b">
        <v>0</v>
      </c>
      <c r="S2344" s="6" t="s">
        <v>30</v>
      </c>
      <c r="T2344" s="6" t="b">
        <v>1</v>
      </c>
    </row>
    <row r="2345" ht="15.75" hidden="1" customHeight="1">
      <c r="A2345" s="6" t="s">
        <v>26</v>
      </c>
      <c r="B2345" s="6" t="b">
        <v>0</v>
      </c>
      <c r="C2345" s="4" t="s">
        <v>183</v>
      </c>
      <c r="D2345" s="6">
        <v>200.0</v>
      </c>
      <c r="E2345" s="4" t="s">
        <v>701</v>
      </c>
      <c r="G2345" s="6" t="s">
        <v>23</v>
      </c>
      <c r="H2345" s="6" t="s">
        <v>132</v>
      </c>
      <c r="N2345" s="6" t="b">
        <v>1</v>
      </c>
      <c r="O2345" s="6" t="b">
        <v>0</v>
      </c>
      <c r="R2345" s="6" t="b">
        <v>0</v>
      </c>
      <c r="T2345" s="6" t="b">
        <v>1</v>
      </c>
    </row>
    <row r="2346" ht="15.75" hidden="1" customHeight="1">
      <c r="A2346" s="6" t="s">
        <v>81</v>
      </c>
      <c r="B2346" s="6" t="b">
        <v>0</v>
      </c>
      <c r="C2346" s="4" t="s">
        <v>183</v>
      </c>
      <c r="D2346" s="6">
        <v>200.0</v>
      </c>
      <c r="E2346" s="4" t="s">
        <v>183</v>
      </c>
      <c r="F2346" s="6">
        <v>200.0</v>
      </c>
      <c r="N2346" s="6" t="b">
        <v>1</v>
      </c>
      <c r="O2346" s="6" t="b">
        <v>0</v>
      </c>
      <c r="P2346" s="6" t="b">
        <v>1</v>
      </c>
      <c r="Q2346" s="6" t="b">
        <v>0</v>
      </c>
      <c r="R2346" s="6" t="b">
        <v>1</v>
      </c>
      <c r="S2346" s="6" t="s">
        <v>30</v>
      </c>
      <c r="T2346" s="6" t="b">
        <v>1</v>
      </c>
    </row>
    <row r="2347" ht="15.75" hidden="1" customHeight="1">
      <c r="A2347" s="6" t="s">
        <v>20</v>
      </c>
      <c r="B2347" s="6" t="b">
        <v>0</v>
      </c>
      <c r="C2347" s="4" t="s">
        <v>115</v>
      </c>
      <c r="D2347" s="6">
        <v>200.0</v>
      </c>
      <c r="E2347" s="4" t="s">
        <v>60</v>
      </c>
      <c r="G2347" s="6" t="s">
        <v>23</v>
      </c>
      <c r="I2347" s="6" t="s">
        <v>53</v>
      </c>
      <c r="J2347" s="6" t="s">
        <v>61</v>
      </c>
      <c r="N2347" s="6" t="b">
        <v>0</v>
      </c>
      <c r="O2347" s="6" t="b">
        <v>0</v>
      </c>
      <c r="R2347" s="6" t="b">
        <v>0</v>
      </c>
      <c r="T2347" s="6" t="b">
        <v>1</v>
      </c>
    </row>
    <row r="2348" ht="15.75" hidden="1" customHeight="1">
      <c r="A2348" s="6" t="s">
        <v>26</v>
      </c>
      <c r="B2348" s="6" t="b">
        <v>0</v>
      </c>
      <c r="C2348" s="4" t="s">
        <v>119</v>
      </c>
      <c r="D2348" s="6">
        <v>200.0</v>
      </c>
      <c r="E2348" s="4" t="s">
        <v>135</v>
      </c>
      <c r="F2348" s="6">
        <v>200.0</v>
      </c>
      <c r="H2348" s="6" t="s">
        <v>218</v>
      </c>
      <c r="N2348" s="6" t="b">
        <v>1</v>
      </c>
      <c r="O2348" s="6" t="b">
        <v>0</v>
      </c>
      <c r="P2348" s="6" t="b">
        <v>1</v>
      </c>
      <c r="Q2348" s="6" t="b">
        <v>0</v>
      </c>
      <c r="R2348" s="6" t="b">
        <v>0</v>
      </c>
      <c r="S2348" s="6" t="s">
        <v>30</v>
      </c>
      <c r="T2348" s="6" t="b">
        <v>1</v>
      </c>
    </row>
    <row r="2349" ht="15.75" hidden="1" customHeight="1">
      <c r="A2349" s="6" t="s">
        <v>20</v>
      </c>
      <c r="B2349" s="6" t="b">
        <v>0</v>
      </c>
      <c r="C2349" s="4" t="s">
        <v>54</v>
      </c>
      <c r="D2349" s="6">
        <v>200.0</v>
      </c>
      <c r="E2349" s="4" t="s">
        <v>138</v>
      </c>
      <c r="G2349" s="6" t="s">
        <v>23</v>
      </c>
      <c r="I2349" s="6" t="s">
        <v>53</v>
      </c>
      <c r="N2349" s="6" t="b">
        <v>1</v>
      </c>
      <c r="O2349" s="6" t="b">
        <v>0</v>
      </c>
      <c r="R2349" s="6" t="b">
        <v>0</v>
      </c>
      <c r="T2349" s="6" t="b">
        <v>1</v>
      </c>
    </row>
    <row r="2350" ht="15.75" hidden="1" customHeight="1">
      <c r="A2350" s="6" t="s">
        <v>20</v>
      </c>
      <c r="B2350" s="6" t="b">
        <v>0</v>
      </c>
      <c r="C2350" s="4" t="s">
        <v>65</v>
      </c>
      <c r="D2350" s="6">
        <v>200.0</v>
      </c>
      <c r="E2350" s="4" t="s">
        <v>138</v>
      </c>
      <c r="G2350" s="6" t="s">
        <v>23</v>
      </c>
      <c r="I2350" s="6" t="s">
        <v>53</v>
      </c>
      <c r="N2350" s="6" t="b">
        <v>1</v>
      </c>
      <c r="O2350" s="6" t="b">
        <v>1</v>
      </c>
      <c r="R2350" s="6" t="b">
        <v>0</v>
      </c>
      <c r="T2350" s="6" t="b">
        <v>1</v>
      </c>
    </row>
    <row r="2351" ht="15.75" hidden="1" customHeight="1">
      <c r="A2351" s="6" t="s">
        <v>20</v>
      </c>
      <c r="B2351" s="6" t="b">
        <v>0</v>
      </c>
      <c r="C2351" s="4" t="s">
        <v>107</v>
      </c>
      <c r="D2351" s="6">
        <v>200.0</v>
      </c>
      <c r="E2351" s="4" t="s">
        <v>376</v>
      </c>
      <c r="G2351" s="6" t="s">
        <v>23</v>
      </c>
      <c r="I2351" s="6" t="s">
        <v>49</v>
      </c>
      <c r="J2351" s="6" t="s">
        <v>377</v>
      </c>
      <c r="N2351" s="6" t="b">
        <v>1</v>
      </c>
      <c r="O2351" s="6" t="b">
        <v>0</v>
      </c>
      <c r="R2351" s="6" t="b">
        <v>0</v>
      </c>
      <c r="T2351" s="6" t="b">
        <v>1</v>
      </c>
    </row>
    <row r="2352" ht="15.75" hidden="1" customHeight="1">
      <c r="A2352" s="6" t="s">
        <v>20</v>
      </c>
      <c r="B2352" s="6" t="b">
        <v>0</v>
      </c>
      <c r="C2352" s="4" t="s">
        <v>115</v>
      </c>
      <c r="D2352" s="6">
        <v>200.0</v>
      </c>
      <c r="E2352" s="4" t="s">
        <v>392</v>
      </c>
      <c r="G2352" s="6" t="s">
        <v>23</v>
      </c>
      <c r="I2352" s="6" t="s">
        <v>24</v>
      </c>
      <c r="J2352" s="6" t="s">
        <v>393</v>
      </c>
      <c r="N2352" s="6" t="b">
        <v>0</v>
      </c>
      <c r="O2352" s="6" t="b">
        <v>0</v>
      </c>
      <c r="R2352" s="6" t="b">
        <v>0</v>
      </c>
      <c r="T2352" s="6" t="b">
        <v>1</v>
      </c>
    </row>
    <row r="2353" ht="15.75" hidden="1" customHeight="1">
      <c r="A2353" s="6" t="s">
        <v>26</v>
      </c>
      <c r="B2353" s="6" t="b">
        <v>0</v>
      </c>
      <c r="C2353" s="4" t="s">
        <v>57</v>
      </c>
      <c r="D2353" s="6">
        <v>200.0</v>
      </c>
      <c r="E2353" s="4" t="s">
        <v>702</v>
      </c>
      <c r="G2353" s="6" t="s">
        <v>23</v>
      </c>
      <c r="H2353" s="6" t="s">
        <v>234</v>
      </c>
      <c r="N2353" s="6" t="b">
        <v>1</v>
      </c>
      <c r="O2353" s="6" t="b">
        <v>0</v>
      </c>
      <c r="R2353" s="6" t="b">
        <v>0</v>
      </c>
      <c r="T2353" s="6" t="b">
        <v>1</v>
      </c>
    </row>
    <row r="2354" ht="15.75" hidden="1" customHeight="1">
      <c r="A2354" s="6" t="s">
        <v>31</v>
      </c>
      <c r="B2354" s="6" t="b">
        <v>0</v>
      </c>
      <c r="C2354" s="4" t="s">
        <v>181</v>
      </c>
      <c r="D2354" s="6">
        <v>200.0</v>
      </c>
      <c r="E2354" s="4" t="s">
        <v>46</v>
      </c>
      <c r="F2354" s="6">
        <v>200.0</v>
      </c>
      <c r="N2354" s="6" t="b">
        <v>1</v>
      </c>
      <c r="O2354" s="6" t="b">
        <v>0</v>
      </c>
      <c r="P2354" s="6" t="b">
        <v>1</v>
      </c>
      <c r="Q2354" s="6" t="b">
        <v>0</v>
      </c>
      <c r="R2354" s="6" t="b">
        <v>0</v>
      </c>
      <c r="S2354" s="6" t="s">
        <v>41</v>
      </c>
      <c r="T2354" s="6" t="b">
        <v>1</v>
      </c>
    </row>
    <row r="2355" ht="15.75" hidden="1" customHeight="1">
      <c r="A2355" s="6" t="s">
        <v>31</v>
      </c>
      <c r="B2355" s="6" t="b">
        <v>0</v>
      </c>
      <c r="C2355" s="4" t="s">
        <v>100</v>
      </c>
      <c r="D2355" s="6">
        <v>200.0</v>
      </c>
      <c r="E2355" s="4" t="s">
        <v>46</v>
      </c>
      <c r="F2355" s="6">
        <v>200.0</v>
      </c>
      <c r="N2355" s="6" t="b">
        <v>1</v>
      </c>
      <c r="O2355" s="6" t="b">
        <v>0</v>
      </c>
      <c r="P2355" s="6" t="b">
        <v>1</v>
      </c>
      <c r="Q2355" s="6" t="b">
        <v>0</v>
      </c>
      <c r="R2355" s="6" t="b">
        <v>0</v>
      </c>
      <c r="S2355" s="6" t="s">
        <v>41</v>
      </c>
      <c r="T2355" s="6" t="b">
        <v>1</v>
      </c>
    </row>
    <row r="2356" ht="15.75" hidden="1" customHeight="1">
      <c r="A2356" s="6" t="s">
        <v>20</v>
      </c>
      <c r="B2356" s="6" t="b">
        <v>0</v>
      </c>
      <c r="C2356" s="4" t="s">
        <v>100</v>
      </c>
      <c r="D2356" s="6">
        <v>200.0</v>
      </c>
      <c r="E2356" s="4" t="s">
        <v>66</v>
      </c>
      <c r="F2356" s="6">
        <v>200.0</v>
      </c>
      <c r="I2356" s="6" t="s">
        <v>24</v>
      </c>
      <c r="N2356" s="6" t="b">
        <v>1</v>
      </c>
      <c r="O2356" s="6" t="b">
        <v>0</v>
      </c>
      <c r="P2356" s="6" t="b">
        <v>1</v>
      </c>
      <c r="Q2356" s="6" t="b">
        <v>0</v>
      </c>
      <c r="R2356" s="6" t="b">
        <v>0</v>
      </c>
      <c r="S2356" s="6" t="s">
        <v>36</v>
      </c>
      <c r="T2356" s="6" t="b">
        <v>1</v>
      </c>
    </row>
    <row r="2357" ht="15.75" hidden="1" customHeight="1">
      <c r="A2357" s="6" t="s">
        <v>20</v>
      </c>
      <c r="B2357" s="6" t="b">
        <v>0</v>
      </c>
      <c r="C2357" s="4" t="s">
        <v>141</v>
      </c>
      <c r="D2357" s="6">
        <v>200.0</v>
      </c>
      <c r="E2357" s="4" t="s">
        <v>52</v>
      </c>
      <c r="G2357" s="6" t="s">
        <v>23</v>
      </c>
      <c r="I2357" s="6" t="s">
        <v>53</v>
      </c>
      <c r="N2357" s="6" t="b">
        <v>1</v>
      </c>
      <c r="O2357" s="6" t="b">
        <v>0</v>
      </c>
      <c r="R2357" s="6" t="b">
        <v>0</v>
      </c>
      <c r="T2357" s="6" t="b">
        <v>1</v>
      </c>
    </row>
    <row r="2358" ht="15.75" hidden="1" customHeight="1">
      <c r="A2358" s="6" t="s">
        <v>26</v>
      </c>
      <c r="B2358" s="6" t="b">
        <v>0</v>
      </c>
      <c r="C2358" s="4" t="s">
        <v>21</v>
      </c>
      <c r="D2358" s="6">
        <v>200.0</v>
      </c>
      <c r="E2358" s="4" t="s">
        <v>101</v>
      </c>
      <c r="F2358" s="6">
        <v>200.0</v>
      </c>
      <c r="H2358" s="6" t="s">
        <v>163</v>
      </c>
      <c r="N2358" s="6" t="b">
        <v>1</v>
      </c>
      <c r="O2358" s="6" t="b">
        <v>0</v>
      </c>
      <c r="P2358" s="6" t="b">
        <v>1</v>
      </c>
      <c r="Q2358" s="6" t="b">
        <v>0</v>
      </c>
      <c r="R2358" s="6" t="b">
        <v>0</v>
      </c>
      <c r="S2358" s="6" t="s">
        <v>30</v>
      </c>
      <c r="T2358" s="6" t="b">
        <v>1</v>
      </c>
    </row>
    <row r="2359" ht="15.75" hidden="1" customHeight="1">
      <c r="A2359" s="6" t="s">
        <v>31</v>
      </c>
      <c r="B2359" s="6" t="b">
        <v>0</v>
      </c>
      <c r="C2359" s="4" t="s">
        <v>143</v>
      </c>
      <c r="D2359" s="6">
        <v>200.0</v>
      </c>
      <c r="E2359" s="4" t="s">
        <v>40</v>
      </c>
      <c r="F2359" s="6">
        <v>200.0</v>
      </c>
      <c r="N2359" s="6" t="b">
        <v>1</v>
      </c>
      <c r="O2359" s="6" t="b">
        <v>0</v>
      </c>
      <c r="P2359" s="6" t="b">
        <v>1</v>
      </c>
      <c r="Q2359" s="6" t="b">
        <v>0</v>
      </c>
      <c r="R2359" s="6" t="b">
        <v>0</v>
      </c>
      <c r="S2359" s="6" t="s">
        <v>41</v>
      </c>
      <c r="T2359" s="6" t="b">
        <v>1</v>
      </c>
    </row>
    <row r="2360" ht="15.75" hidden="1" customHeight="1">
      <c r="A2360" s="6" t="s">
        <v>26</v>
      </c>
      <c r="B2360" s="6" t="b">
        <v>0</v>
      </c>
      <c r="C2360" s="4" t="s">
        <v>193</v>
      </c>
      <c r="D2360" s="6">
        <v>200.0</v>
      </c>
      <c r="E2360" s="4" t="s">
        <v>101</v>
      </c>
      <c r="F2360" s="6">
        <v>200.0</v>
      </c>
      <c r="H2360" s="6" t="s">
        <v>163</v>
      </c>
      <c r="N2360" s="6" t="b">
        <v>0</v>
      </c>
      <c r="O2360" s="6" t="b">
        <v>0</v>
      </c>
      <c r="P2360" s="6" t="b">
        <v>1</v>
      </c>
      <c r="Q2360" s="6" t="b">
        <v>0</v>
      </c>
      <c r="R2360" s="6" t="b">
        <v>0</v>
      </c>
      <c r="S2360" s="6" t="s">
        <v>30</v>
      </c>
      <c r="T2360" s="6" t="b">
        <v>1</v>
      </c>
    </row>
    <row r="2361" ht="15.75" hidden="1" customHeight="1">
      <c r="A2361" s="6" t="s">
        <v>31</v>
      </c>
      <c r="B2361" s="6" t="b">
        <v>0</v>
      </c>
      <c r="C2361" s="4" t="s">
        <v>67</v>
      </c>
      <c r="D2361" s="6">
        <v>200.0</v>
      </c>
      <c r="E2361" s="4" t="s">
        <v>46</v>
      </c>
      <c r="F2361" s="6">
        <v>200.0</v>
      </c>
      <c r="N2361" s="6" t="b">
        <v>1</v>
      </c>
      <c r="O2361" s="6" t="b">
        <v>0</v>
      </c>
      <c r="P2361" s="6" t="b">
        <v>1</v>
      </c>
      <c r="Q2361" s="6" t="b">
        <v>0</v>
      </c>
      <c r="R2361" s="6" t="b">
        <v>0</v>
      </c>
      <c r="S2361" s="6" t="s">
        <v>41</v>
      </c>
      <c r="T2361" s="6" t="b">
        <v>1</v>
      </c>
    </row>
    <row r="2362" ht="15.75" hidden="1" customHeight="1">
      <c r="A2362" s="6" t="s">
        <v>31</v>
      </c>
      <c r="B2362" s="6" t="b">
        <v>0</v>
      </c>
      <c r="C2362" s="4" t="s">
        <v>76</v>
      </c>
      <c r="D2362" s="6">
        <v>200.0</v>
      </c>
      <c r="E2362" s="4" t="s">
        <v>46</v>
      </c>
      <c r="F2362" s="6">
        <v>200.0</v>
      </c>
      <c r="N2362" s="6" t="b">
        <v>1</v>
      </c>
      <c r="O2362" s="6" t="b">
        <v>1</v>
      </c>
      <c r="P2362" s="6" t="b">
        <v>1</v>
      </c>
      <c r="Q2362" s="6" t="b">
        <v>0</v>
      </c>
      <c r="R2362" s="6" t="b">
        <v>0</v>
      </c>
      <c r="S2362" s="6" t="s">
        <v>41</v>
      </c>
      <c r="T2362" s="6" t="b">
        <v>1</v>
      </c>
    </row>
    <row r="2363" ht="15.75" hidden="1" customHeight="1">
      <c r="A2363" s="6" t="s">
        <v>31</v>
      </c>
      <c r="B2363" s="6" t="b">
        <v>0</v>
      </c>
      <c r="C2363" s="4" t="s">
        <v>170</v>
      </c>
      <c r="D2363" s="6">
        <v>200.0</v>
      </c>
      <c r="E2363" s="4" t="s">
        <v>38</v>
      </c>
      <c r="G2363" s="6" t="s">
        <v>23</v>
      </c>
      <c r="N2363" s="6" t="b">
        <v>1</v>
      </c>
      <c r="O2363" s="6" t="b">
        <v>0</v>
      </c>
      <c r="R2363" s="6" t="b">
        <v>0</v>
      </c>
      <c r="T2363" s="6" t="b">
        <v>1</v>
      </c>
    </row>
    <row r="2364" ht="15.75" hidden="1" customHeight="1">
      <c r="A2364" s="6" t="s">
        <v>26</v>
      </c>
      <c r="B2364" s="6" t="b">
        <v>0</v>
      </c>
      <c r="C2364" s="4" t="s">
        <v>121</v>
      </c>
      <c r="D2364" s="6">
        <v>200.0</v>
      </c>
      <c r="E2364" s="4" t="s">
        <v>101</v>
      </c>
      <c r="F2364" s="6">
        <v>200.0</v>
      </c>
      <c r="H2364" s="6" t="s">
        <v>163</v>
      </c>
      <c r="N2364" s="6" t="b">
        <v>1</v>
      </c>
      <c r="O2364" s="6" t="b">
        <v>1</v>
      </c>
      <c r="P2364" s="6" t="b">
        <v>1</v>
      </c>
      <c r="Q2364" s="6" t="b">
        <v>0</v>
      </c>
      <c r="R2364" s="6" t="b">
        <v>0</v>
      </c>
      <c r="S2364" s="6" t="s">
        <v>30</v>
      </c>
      <c r="T2364" s="6" t="b">
        <v>1</v>
      </c>
    </row>
    <row r="2365" ht="15.75" hidden="1" customHeight="1">
      <c r="A2365" s="6" t="s">
        <v>26</v>
      </c>
      <c r="B2365" s="6" t="b">
        <v>0</v>
      </c>
      <c r="C2365" s="4" t="s">
        <v>119</v>
      </c>
      <c r="D2365" s="6">
        <v>200.0</v>
      </c>
      <c r="E2365" s="4" t="s">
        <v>110</v>
      </c>
      <c r="F2365" s="6">
        <v>200.0</v>
      </c>
      <c r="H2365" s="6" t="s">
        <v>111</v>
      </c>
      <c r="N2365" s="6" t="b">
        <v>1</v>
      </c>
      <c r="O2365" s="6" t="b">
        <v>0</v>
      </c>
      <c r="P2365" s="6" t="b">
        <v>1</v>
      </c>
      <c r="Q2365" s="6" t="b">
        <v>0</v>
      </c>
      <c r="R2365" s="6" t="b">
        <v>0</v>
      </c>
      <c r="S2365" s="6" t="s">
        <v>30</v>
      </c>
      <c r="T2365" s="6" t="b">
        <v>1</v>
      </c>
    </row>
    <row r="2366" ht="15.75" hidden="1" customHeight="1">
      <c r="A2366" s="6" t="s">
        <v>20</v>
      </c>
      <c r="B2366" s="6" t="b">
        <v>0</v>
      </c>
      <c r="C2366" s="4" t="s">
        <v>214</v>
      </c>
      <c r="D2366" s="6">
        <v>200.0</v>
      </c>
      <c r="E2366" s="4" t="s">
        <v>97</v>
      </c>
      <c r="G2366" s="6" t="s">
        <v>23</v>
      </c>
      <c r="I2366" s="6" t="s">
        <v>53</v>
      </c>
      <c r="N2366" s="6" t="b">
        <v>1</v>
      </c>
      <c r="O2366" s="6" t="b">
        <v>0</v>
      </c>
      <c r="R2366" s="6" t="b">
        <v>0</v>
      </c>
      <c r="T2366" s="6" t="b">
        <v>1</v>
      </c>
    </row>
    <row r="2367" ht="15.75" hidden="1" customHeight="1">
      <c r="A2367" s="6" t="s">
        <v>26</v>
      </c>
      <c r="B2367" s="6" t="b">
        <v>0</v>
      </c>
      <c r="C2367" s="4" t="s">
        <v>176</v>
      </c>
      <c r="D2367" s="6">
        <v>200.0</v>
      </c>
      <c r="E2367" s="4" t="s">
        <v>101</v>
      </c>
      <c r="F2367" s="6">
        <v>200.0</v>
      </c>
      <c r="H2367" s="6" t="s">
        <v>163</v>
      </c>
      <c r="N2367" s="6" t="b">
        <v>1</v>
      </c>
      <c r="O2367" s="6" t="b">
        <v>0</v>
      </c>
      <c r="P2367" s="6" t="b">
        <v>1</v>
      </c>
      <c r="Q2367" s="6" t="b">
        <v>0</v>
      </c>
      <c r="R2367" s="6" t="b">
        <v>0</v>
      </c>
      <c r="S2367" s="6" t="s">
        <v>30</v>
      </c>
      <c r="T2367" s="6" t="b">
        <v>1</v>
      </c>
    </row>
    <row r="2368" ht="15.75" hidden="1" customHeight="1">
      <c r="A2368" s="6" t="s">
        <v>31</v>
      </c>
      <c r="B2368" s="6" t="b">
        <v>0</v>
      </c>
      <c r="C2368" s="4" t="s">
        <v>115</v>
      </c>
      <c r="D2368" s="6">
        <v>200.0</v>
      </c>
      <c r="E2368" s="4" t="s">
        <v>703</v>
      </c>
      <c r="F2368" s="6">
        <v>200.0</v>
      </c>
      <c r="N2368" s="6" t="b">
        <v>0</v>
      </c>
      <c r="O2368" s="6" t="b">
        <v>0</v>
      </c>
      <c r="P2368" s="6" t="b">
        <v>1</v>
      </c>
      <c r="Q2368" s="6" t="b">
        <v>0</v>
      </c>
      <c r="R2368" s="6" t="b">
        <v>0</v>
      </c>
      <c r="S2368" s="6" t="s">
        <v>41</v>
      </c>
      <c r="T2368" s="6" t="b">
        <v>1</v>
      </c>
    </row>
    <row r="2369" ht="15.75" hidden="1" customHeight="1">
      <c r="A2369" s="6" t="s">
        <v>26</v>
      </c>
      <c r="B2369" s="6" t="b">
        <v>0</v>
      </c>
      <c r="C2369" s="4" t="s">
        <v>74</v>
      </c>
      <c r="D2369" s="6">
        <v>200.0</v>
      </c>
      <c r="E2369" s="4" t="s">
        <v>28</v>
      </c>
      <c r="F2369" s="6">
        <v>200.0</v>
      </c>
      <c r="H2369" s="6" t="s">
        <v>29</v>
      </c>
      <c r="N2369" s="6" t="b">
        <v>1</v>
      </c>
      <c r="O2369" s="6" t="b">
        <v>0</v>
      </c>
      <c r="P2369" s="6" t="b">
        <v>1</v>
      </c>
      <c r="Q2369" s="6" t="b">
        <v>0</v>
      </c>
      <c r="R2369" s="6" t="b">
        <v>0</v>
      </c>
      <c r="S2369" s="6" t="s">
        <v>30</v>
      </c>
      <c r="T2369" s="6" t="b">
        <v>1</v>
      </c>
    </row>
    <row r="2370" ht="15.75" hidden="1" customHeight="1">
      <c r="A2370" s="6" t="s">
        <v>20</v>
      </c>
      <c r="B2370" s="6" t="b">
        <v>0</v>
      </c>
      <c r="C2370" s="4" t="s">
        <v>65</v>
      </c>
      <c r="D2370" s="6">
        <v>200.0</v>
      </c>
      <c r="E2370" s="4" t="s">
        <v>355</v>
      </c>
      <c r="F2370" s="6">
        <v>200.0</v>
      </c>
      <c r="I2370" s="6" t="s">
        <v>24</v>
      </c>
      <c r="N2370" s="6" t="b">
        <v>1</v>
      </c>
      <c r="O2370" s="6" t="b">
        <v>1</v>
      </c>
      <c r="P2370" s="6" t="b">
        <v>1</v>
      </c>
      <c r="Q2370" s="6" t="b">
        <v>0</v>
      </c>
      <c r="R2370" s="6" t="b">
        <v>0</v>
      </c>
      <c r="S2370" s="6" t="s">
        <v>36</v>
      </c>
      <c r="T2370" s="6" t="b">
        <v>1</v>
      </c>
    </row>
    <row r="2371" ht="15.75" hidden="1" customHeight="1">
      <c r="A2371" s="6" t="s">
        <v>20</v>
      </c>
      <c r="B2371" s="6" t="b">
        <v>0</v>
      </c>
      <c r="C2371" s="4" t="s">
        <v>90</v>
      </c>
      <c r="D2371" s="6">
        <v>200.0</v>
      </c>
      <c r="E2371" s="4" t="s">
        <v>451</v>
      </c>
      <c r="F2371" s="6">
        <v>200.0</v>
      </c>
      <c r="H2371" s="7"/>
      <c r="I2371" s="6" t="s">
        <v>24</v>
      </c>
      <c r="N2371" s="6" t="b">
        <v>1</v>
      </c>
      <c r="O2371" s="6" t="b">
        <v>0</v>
      </c>
      <c r="P2371" s="6" t="b">
        <v>1</v>
      </c>
      <c r="Q2371" s="6" t="b">
        <v>0</v>
      </c>
      <c r="R2371" s="6" t="b">
        <v>0</v>
      </c>
      <c r="S2371" s="6" t="s">
        <v>36</v>
      </c>
      <c r="T2371" s="6" t="b">
        <v>1</v>
      </c>
    </row>
    <row r="2372" ht="15.75" hidden="1" customHeight="1">
      <c r="A2372" s="6" t="s">
        <v>26</v>
      </c>
      <c r="B2372" s="6" t="b">
        <v>0</v>
      </c>
      <c r="C2372" s="4" t="s">
        <v>68</v>
      </c>
      <c r="D2372" s="6">
        <v>200.0</v>
      </c>
      <c r="E2372" s="4" t="s">
        <v>90</v>
      </c>
      <c r="F2372" s="6">
        <v>200.0</v>
      </c>
      <c r="H2372" s="6" t="s">
        <v>91</v>
      </c>
      <c r="N2372" s="6" t="b">
        <v>1</v>
      </c>
      <c r="O2372" s="6" t="b">
        <v>0</v>
      </c>
      <c r="P2372" s="6" t="b">
        <v>1</v>
      </c>
      <c r="Q2372" s="6" t="b">
        <v>0</v>
      </c>
      <c r="R2372" s="6" t="b">
        <v>0</v>
      </c>
      <c r="S2372" s="6" t="s">
        <v>30</v>
      </c>
      <c r="T2372" s="6" t="b">
        <v>1</v>
      </c>
    </row>
    <row r="2373" ht="15.75" hidden="1" customHeight="1">
      <c r="A2373" s="6" t="s">
        <v>20</v>
      </c>
      <c r="B2373" s="6" t="b">
        <v>0</v>
      </c>
      <c r="C2373" s="4" t="s">
        <v>100</v>
      </c>
      <c r="D2373" s="6">
        <v>200.0</v>
      </c>
      <c r="E2373" s="4" t="s">
        <v>204</v>
      </c>
      <c r="G2373" s="6" t="s">
        <v>23</v>
      </c>
      <c r="I2373" s="6" t="s">
        <v>49</v>
      </c>
      <c r="J2373" s="6" t="s">
        <v>205</v>
      </c>
      <c r="N2373" s="6" t="b">
        <v>1</v>
      </c>
      <c r="O2373" s="6" t="b">
        <v>0</v>
      </c>
      <c r="R2373" s="6" t="b">
        <v>0</v>
      </c>
      <c r="T2373" s="6" t="b">
        <v>1</v>
      </c>
    </row>
    <row r="2374" ht="15.75" hidden="1" customHeight="1">
      <c r="A2374" s="6" t="s">
        <v>127</v>
      </c>
      <c r="B2374" s="6" t="b">
        <v>0</v>
      </c>
      <c r="C2374" s="4" t="s">
        <v>128</v>
      </c>
      <c r="D2374" s="6">
        <v>200.0</v>
      </c>
      <c r="E2374" s="4" t="s">
        <v>98</v>
      </c>
      <c r="F2374" s="6">
        <v>200.0</v>
      </c>
      <c r="N2374" s="6" t="b">
        <v>1</v>
      </c>
      <c r="O2374" s="6" t="b">
        <v>1</v>
      </c>
      <c r="P2374" s="6" t="b">
        <v>1</v>
      </c>
      <c r="Q2374" s="6" t="b">
        <v>0</v>
      </c>
      <c r="R2374" s="6" t="b">
        <v>0</v>
      </c>
      <c r="S2374" s="6" t="s">
        <v>30</v>
      </c>
      <c r="T2374" s="6" t="b">
        <v>1</v>
      </c>
    </row>
    <row r="2375" ht="15.75" hidden="1" customHeight="1">
      <c r="A2375" s="6" t="s">
        <v>20</v>
      </c>
      <c r="B2375" s="6" t="b">
        <v>0</v>
      </c>
      <c r="C2375" s="4" t="s">
        <v>187</v>
      </c>
      <c r="D2375" s="6">
        <v>200.0</v>
      </c>
      <c r="E2375" s="4" t="s">
        <v>407</v>
      </c>
      <c r="G2375" s="6" t="s">
        <v>23</v>
      </c>
      <c r="I2375" s="6" t="s">
        <v>24</v>
      </c>
      <c r="J2375" s="6" t="s">
        <v>408</v>
      </c>
      <c r="N2375" s="6" t="b">
        <v>1</v>
      </c>
      <c r="O2375" s="6" t="b">
        <v>0</v>
      </c>
      <c r="R2375" s="6" t="b">
        <v>0</v>
      </c>
      <c r="T2375" s="6" t="b">
        <v>1</v>
      </c>
    </row>
    <row r="2376" ht="15.75" hidden="1" customHeight="1">
      <c r="A2376" s="6" t="s">
        <v>31</v>
      </c>
      <c r="B2376" s="6" t="b">
        <v>0</v>
      </c>
      <c r="C2376" s="4" t="s">
        <v>129</v>
      </c>
      <c r="D2376" s="6">
        <v>200.0</v>
      </c>
      <c r="E2376" s="4" t="s">
        <v>40</v>
      </c>
      <c r="F2376" s="6">
        <v>200.0</v>
      </c>
      <c r="N2376" s="6" t="b">
        <v>1</v>
      </c>
      <c r="O2376" s="6" t="b">
        <v>0</v>
      </c>
      <c r="P2376" s="6" t="b">
        <v>1</v>
      </c>
      <c r="Q2376" s="6" t="b">
        <v>0</v>
      </c>
      <c r="R2376" s="6" t="b">
        <v>0</v>
      </c>
      <c r="S2376" s="6" t="s">
        <v>41</v>
      </c>
      <c r="T2376" s="6" t="b">
        <v>1</v>
      </c>
    </row>
    <row r="2377" ht="15.75" hidden="1" customHeight="1">
      <c r="A2377" s="6" t="s">
        <v>20</v>
      </c>
      <c r="B2377" s="6" t="b">
        <v>0</v>
      </c>
      <c r="C2377" s="4" t="s">
        <v>115</v>
      </c>
      <c r="D2377" s="6">
        <v>200.0</v>
      </c>
      <c r="E2377" s="4" t="s">
        <v>704</v>
      </c>
      <c r="F2377" s="6">
        <v>200.0</v>
      </c>
      <c r="I2377" s="6" t="s">
        <v>24</v>
      </c>
      <c r="N2377" s="6" t="b">
        <v>0</v>
      </c>
      <c r="O2377" s="6" t="b">
        <v>0</v>
      </c>
      <c r="P2377" s="6" t="b">
        <v>1</v>
      </c>
      <c r="Q2377" s="6" t="b">
        <v>0</v>
      </c>
      <c r="R2377" s="6" t="b">
        <v>0</v>
      </c>
      <c r="S2377" s="6" t="s">
        <v>36</v>
      </c>
      <c r="T2377" s="6" t="b">
        <v>1</v>
      </c>
    </row>
    <row r="2378" ht="15.75" hidden="1" customHeight="1">
      <c r="A2378" s="6" t="s">
        <v>26</v>
      </c>
      <c r="B2378" s="6" t="b">
        <v>0</v>
      </c>
      <c r="C2378" s="4" t="s">
        <v>57</v>
      </c>
      <c r="D2378" s="6">
        <v>200.0</v>
      </c>
      <c r="E2378" s="4" t="s">
        <v>76</v>
      </c>
      <c r="F2378" s="6">
        <v>200.0</v>
      </c>
      <c r="H2378" s="7">
        <v>45170.0</v>
      </c>
      <c r="N2378" s="6" t="b">
        <v>1</v>
      </c>
      <c r="O2378" s="6" t="b">
        <v>0</v>
      </c>
      <c r="P2378" s="6" t="b">
        <v>1</v>
      </c>
      <c r="Q2378" s="6" t="b">
        <v>1</v>
      </c>
      <c r="R2378" s="6" t="b">
        <v>0</v>
      </c>
      <c r="S2378" s="6" t="s">
        <v>77</v>
      </c>
      <c r="T2378" s="6" t="b">
        <v>1</v>
      </c>
    </row>
    <row r="2379" ht="15.75" hidden="1" customHeight="1">
      <c r="A2379" s="6" t="s">
        <v>31</v>
      </c>
      <c r="B2379" s="6" t="b">
        <v>0</v>
      </c>
      <c r="C2379" s="4" t="s">
        <v>115</v>
      </c>
      <c r="D2379" s="6">
        <v>200.0</v>
      </c>
      <c r="E2379" s="4" t="s">
        <v>705</v>
      </c>
      <c r="F2379" s="6">
        <v>200.0</v>
      </c>
      <c r="N2379" s="6" t="b">
        <v>0</v>
      </c>
      <c r="O2379" s="6" t="b">
        <v>0</v>
      </c>
      <c r="P2379" s="6" t="b">
        <v>1</v>
      </c>
      <c r="Q2379" s="6" t="b">
        <v>0</v>
      </c>
      <c r="R2379" s="6" t="b">
        <v>0</v>
      </c>
      <c r="S2379" s="6" t="s">
        <v>41</v>
      </c>
      <c r="T2379" s="6" t="b">
        <v>1</v>
      </c>
    </row>
    <row r="2380" ht="15.75" hidden="1" customHeight="1">
      <c r="A2380" s="6" t="s">
        <v>26</v>
      </c>
      <c r="B2380" s="6" t="b">
        <v>0</v>
      </c>
      <c r="C2380" s="4" t="s">
        <v>122</v>
      </c>
      <c r="D2380" s="6">
        <v>200.0</v>
      </c>
      <c r="E2380" s="4" t="s">
        <v>167</v>
      </c>
      <c r="F2380" s="6">
        <v>200.0</v>
      </c>
      <c r="H2380" s="6" t="s">
        <v>168</v>
      </c>
      <c r="N2380" s="6" t="b">
        <v>1</v>
      </c>
      <c r="O2380" s="6" t="b">
        <v>0</v>
      </c>
      <c r="P2380" s="6" t="b">
        <v>1</v>
      </c>
      <c r="Q2380" s="6" t="b">
        <v>0</v>
      </c>
      <c r="R2380" s="6" t="b">
        <v>0</v>
      </c>
      <c r="S2380" s="6" t="s">
        <v>30</v>
      </c>
      <c r="T2380" s="6" t="b">
        <v>1</v>
      </c>
    </row>
    <row r="2381" ht="15.75" hidden="1" customHeight="1">
      <c r="A2381" s="6" t="s">
        <v>20</v>
      </c>
      <c r="B2381" s="6" t="b">
        <v>0</v>
      </c>
      <c r="C2381" s="4" t="s">
        <v>90</v>
      </c>
      <c r="D2381" s="6">
        <v>200.0</v>
      </c>
      <c r="E2381" s="4" t="s">
        <v>631</v>
      </c>
      <c r="G2381" s="6" t="s">
        <v>23</v>
      </c>
      <c r="I2381" s="6" t="s">
        <v>24</v>
      </c>
      <c r="J2381" s="6" t="s">
        <v>632</v>
      </c>
      <c r="N2381" s="6" t="b">
        <v>1</v>
      </c>
      <c r="O2381" s="6" t="b">
        <v>0</v>
      </c>
      <c r="R2381" s="6" t="b">
        <v>0</v>
      </c>
      <c r="T2381" s="6" t="b">
        <v>1</v>
      </c>
    </row>
    <row r="2382" ht="15.75" hidden="1" customHeight="1">
      <c r="A2382" s="6" t="s">
        <v>26</v>
      </c>
      <c r="B2382" s="6" t="b">
        <v>0</v>
      </c>
      <c r="C2382" s="4" t="s">
        <v>92</v>
      </c>
      <c r="D2382" s="6">
        <v>200.0</v>
      </c>
      <c r="E2382" s="4" t="s">
        <v>706</v>
      </c>
      <c r="G2382" s="6" t="s">
        <v>23</v>
      </c>
      <c r="H2382" s="6" t="s">
        <v>152</v>
      </c>
      <c r="N2382" s="6" t="b">
        <v>1</v>
      </c>
      <c r="O2382" s="6" t="b">
        <v>0</v>
      </c>
      <c r="R2382" s="6" t="b">
        <v>0</v>
      </c>
      <c r="T2382" s="6" t="b">
        <v>1</v>
      </c>
    </row>
    <row r="2383" ht="15.75" hidden="1" customHeight="1">
      <c r="A2383" s="6" t="s">
        <v>20</v>
      </c>
      <c r="B2383" s="6" t="b">
        <v>0</v>
      </c>
      <c r="C2383" s="4" t="s">
        <v>137</v>
      </c>
      <c r="D2383" s="6">
        <v>200.0</v>
      </c>
      <c r="E2383" s="4" t="s">
        <v>55</v>
      </c>
      <c r="G2383" s="6" t="s">
        <v>23</v>
      </c>
      <c r="I2383" s="6" t="s">
        <v>24</v>
      </c>
      <c r="J2383" s="6" t="s">
        <v>56</v>
      </c>
      <c r="N2383" s="6" t="b">
        <v>1</v>
      </c>
      <c r="O2383" s="6" t="b">
        <v>0</v>
      </c>
      <c r="R2383" s="6" t="b">
        <v>0</v>
      </c>
      <c r="T2383" s="6" t="b">
        <v>1</v>
      </c>
    </row>
    <row r="2384" ht="15.75" hidden="1" customHeight="1">
      <c r="A2384" s="6" t="s">
        <v>26</v>
      </c>
      <c r="B2384" s="6" t="b">
        <v>0</v>
      </c>
      <c r="C2384" s="4" t="s">
        <v>74</v>
      </c>
      <c r="D2384" s="6">
        <v>200.0</v>
      </c>
      <c r="E2384" s="4" t="s">
        <v>101</v>
      </c>
      <c r="F2384" s="6">
        <v>200.0</v>
      </c>
      <c r="H2384" s="6" t="s">
        <v>163</v>
      </c>
      <c r="N2384" s="6" t="b">
        <v>1</v>
      </c>
      <c r="O2384" s="6" t="b">
        <v>0</v>
      </c>
      <c r="P2384" s="6" t="b">
        <v>1</v>
      </c>
      <c r="Q2384" s="6" t="b">
        <v>0</v>
      </c>
      <c r="R2384" s="6" t="b">
        <v>0</v>
      </c>
      <c r="S2384" s="6" t="s">
        <v>30</v>
      </c>
      <c r="T2384" s="6" t="b">
        <v>1</v>
      </c>
    </row>
    <row r="2385" ht="15.75" hidden="1" customHeight="1">
      <c r="A2385" s="6" t="s">
        <v>20</v>
      </c>
      <c r="B2385" s="6" t="b">
        <v>0</v>
      </c>
      <c r="C2385" s="4" t="s">
        <v>71</v>
      </c>
      <c r="D2385" s="6">
        <v>200.0</v>
      </c>
      <c r="E2385" s="4" t="s">
        <v>392</v>
      </c>
      <c r="G2385" s="6" t="s">
        <v>23</v>
      </c>
      <c r="I2385" s="6" t="s">
        <v>24</v>
      </c>
      <c r="J2385" s="6" t="s">
        <v>393</v>
      </c>
      <c r="N2385" s="6" t="b">
        <v>1</v>
      </c>
      <c r="O2385" s="6" t="b">
        <v>0</v>
      </c>
      <c r="R2385" s="6" t="b">
        <v>0</v>
      </c>
      <c r="T2385" s="6" t="b">
        <v>1</v>
      </c>
    </row>
    <row r="2386" ht="15.75" hidden="1" customHeight="1">
      <c r="A2386" s="6" t="s">
        <v>26</v>
      </c>
      <c r="B2386" s="6" t="b">
        <v>0</v>
      </c>
      <c r="C2386" s="4" t="s">
        <v>88</v>
      </c>
      <c r="D2386" s="6">
        <v>200.0</v>
      </c>
      <c r="E2386" s="4" t="s">
        <v>198</v>
      </c>
      <c r="F2386" s="6">
        <v>200.0</v>
      </c>
      <c r="H2386" s="7">
        <v>45292.0</v>
      </c>
      <c r="N2386" s="6" t="b">
        <v>1</v>
      </c>
      <c r="O2386" s="6" t="b">
        <v>0</v>
      </c>
      <c r="P2386" s="6" t="b">
        <v>1</v>
      </c>
      <c r="Q2386" s="6" t="b">
        <v>1</v>
      </c>
      <c r="R2386" s="6" t="b">
        <v>0</v>
      </c>
      <c r="S2386" s="6" t="s">
        <v>77</v>
      </c>
      <c r="T2386" s="6" t="b">
        <v>1</v>
      </c>
    </row>
    <row r="2387" ht="15.75" hidden="1" customHeight="1">
      <c r="A2387" s="6" t="s">
        <v>26</v>
      </c>
      <c r="B2387" s="6" t="b">
        <v>0</v>
      </c>
      <c r="C2387" s="4" t="s">
        <v>159</v>
      </c>
      <c r="D2387" s="6">
        <v>200.0</v>
      </c>
      <c r="E2387" s="4" t="s">
        <v>241</v>
      </c>
      <c r="F2387" s="6">
        <v>200.0</v>
      </c>
      <c r="H2387" s="7">
        <v>45383.0</v>
      </c>
      <c r="N2387" s="6" t="b">
        <v>1</v>
      </c>
      <c r="O2387" s="6" t="b">
        <v>0</v>
      </c>
      <c r="P2387" s="6" t="b">
        <v>1</v>
      </c>
      <c r="Q2387" s="6" t="b">
        <v>1</v>
      </c>
      <c r="R2387" s="6" t="b">
        <v>0</v>
      </c>
      <c r="S2387" s="6" t="s">
        <v>77</v>
      </c>
      <c r="T2387" s="6" t="b">
        <v>1</v>
      </c>
    </row>
    <row r="2388" ht="15.75" hidden="1" customHeight="1">
      <c r="A2388" s="6" t="s">
        <v>26</v>
      </c>
      <c r="B2388" s="6" t="b">
        <v>0</v>
      </c>
      <c r="C2388" s="4" t="s">
        <v>37</v>
      </c>
      <c r="D2388" s="6">
        <v>200.0</v>
      </c>
      <c r="E2388" s="4" t="s">
        <v>90</v>
      </c>
      <c r="F2388" s="6">
        <v>200.0</v>
      </c>
      <c r="H2388" s="6" t="s">
        <v>91</v>
      </c>
      <c r="N2388" s="6" t="b">
        <v>1</v>
      </c>
      <c r="O2388" s="6" t="b">
        <v>0</v>
      </c>
      <c r="P2388" s="6" t="b">
        <v>1</v>
      </c>
      <c r="Q2388" s="6" t="b">
        <v>0</v>
      </c>
      <c r="R2388" s="6" t="b">
        <v>0</v>
      </c>
      <c r="S2388" s="6" t="s">
        <v>30</v>
      </c>
      <c r="T2388" s="6" t="b">
        <v>1</v>
      </c>
    </row>
    <row r="2389" ht="15.75" hidden="1" customHeight="1">
      <c r="A2389" s="6" t="s">
        <v>31</v>
      </c>
      <c r="B2389" s="6" t="b">
        <v>0</v>
      </c>
      <c r="C2389" s="4" t="s">
        <v>181</v>
      </c>
      <c r="D2389" s="6">
        <v>200.0</v>
      </c>
      <c r="E2389" s="4" t="s">
        <v>33</v>
      </c>
      <c r="G2389" s="6" t="s">
        <v>23</v>
      </c>
      <c r="N2389" s="6" t="b">
        <v>1</v>
      </c>
      <c r="O2389" s="6" t="b">
        <v>0</v>
      </c>
      <c r="R2389" s="6" t="b">
        <v>0</v>
      </c>
      <c r="T2389" s="6" t="b">
        <v>1</v>
      </c>
    </row>
    <row r="2390" ht="15.75" hidden="1" customHeight="1">
      <c r="A2390" s="6" t="s">
        <v>20</v>
      </c>
      <c r="B2390" s="6" t="b">
        <v>0</v>
      </c>
      <c r="C2390" s="4" t="s">
        <v>71</v>
      </c>
      <c r="D2390" s="6">
        <v>200.0</v>
      </c>
      <c r="E2390" s="4" t="s">
        <v>216</v>
      </c>
      <c r="G2390" s="6" t="s">
        <v>23</v>
      </c>
      <c r="I2390" s="6" t="s">
        <v>24</v>
      </c>
      <c r="J2390" s="6" t="s">
        <v>217</v>
      </c>
      <c r="N2390" s="6" t="b">
        <v>1</v>
      </c>
      <c r="O2390" s="6" t="b">
        <v>0</v>
      </c>
      <c r="R2390" s="6" t="b">
        <v>0</v>
      </c>
      <c r="T2390" s="6" t="b">
        <v>1</v>
      </c>
    </row>
    <row r="2391" ht="15.75" hidden="1" customHeight="1">
      <c r="A2391" s="6" t="s">
        <v>31</v>
      </c>
      <c r="B2391" s="6" t="b">
        <v>0</v>
      </c>
      <c r="C2391" s="4" t="s">
        <v>135</v>
      </c>
      <c r="D2391" s="6">
        <v>200.0</v>
      </c>
      <c r="E2391" s="4" t="s">
        <v>46</v>
      </c>
      <c r="F2391" s="6">
        <v>200.0</v>
      </c>
      <c r="N2391" s="6" t="b">
        <v>1</v>
      </c>
      <c r="O2391" s="6" t="b">
        <v>0</v>
      </c>
      <c r="P2391" s="6" t="b">
        <v>1</v>
      </c>
      <c r="Q2391" s="6" t="b">
        <v>0</v>
      </c>
      <c r="R2391" s="6" t="b">
        <v>0</v>
      </c>
      <c r="S2391" s="6" t="s">
        <v>41</v>
      </c>
      <c r="T2391" s="6" t="b">
        <v>1</v>
      </c>
    </row>
    <row r="2392" ht="15.75" hidden="1" customHeight="1">
      <c r="A2392" s="6" t="s">
        <v>81</v>
      </c>
      <c r="B2392" s="6" t="b">
        <v>0</v>
      </c>
      <c r="C2392" s="4" t="s">
        <v>93</v>
      </c>
      <c r="D2392" s="6">
        <v>200.0</v>
      </c>
      <c r="E2392" s="4" t="s">
        <v>27</v>
      </c>
      <c r="F2392" s="6">
        <v>200.0</v>
      </c>
      <c r="N2392" s="6" t="b">
        <v>0</v>
      </c>
      <c r="O2392" s="6" t="b">
        <v>0</v>
      </c>
      <c r="P2392" s="6" t="b">
        <v>1</v>
      </c>
      <c r="Q2392" s="6" t="b">
        <v>0</v>
      </c>
      <c r="R2392" s="6" t="b">
        <v>0</v>
      </c>
      <c r="S2392" s="6" t="s">
        <v>30</v>
      </c>
      <c r="T2392" s="6" t="b">
        <v>1</v>
      </c>
    </row>
    <row r="2393" ht="15.75" hidden="1" customHeight="1">
      <c r="A2393" s="6" t="s">
        <v>20</v>
      </c>
      <c r="B2393" s="6" t="b">
        <v>0</v>
      </c>
      <c r="C2393" s="4" t="s">
        <v>149</v>
      </c>
      <c r="D2393" s="6">
        <v>200.0</v>
      </c>
      <c r="E2393" s="4" t="s">
        <v>60</v>
      </c>
      <c r="G2393" s="6" t="s">
        <v>23</v>
      </c>
      <c r="I2393" s="6" t="s">
        <v>53</v>
      </c>
      <c r="J2393" s="6" t="s">
        <v>61</v>
      </c>
      <c r="N2393" s="6" t="b">
        <v>1</v>
      </c>
      <c r="O2393" s="6" t="b">
        <v>0</v>
      </c>
      <c r="R2393" s="6" t="b">
        <v>0</v>
      </c>
      <c r="T2393" s="6" t="b">
        <v>1</v>
      </c>
    </row>
    <row r="2394" ht="15.75" hidden="1" customHeight="1">
      <c r="A2394" s="6" t="s">
        <v>81</v>
      </c>
      <c r="B2394" s="6" t="b">
        <v>0</v>
      </c>
      <c r="C2394" s="4" t="s">
        <v>39</v>
      </c>
      <c r="D2394" s="6">
        <v>200.0</v>
      </c>
      <c r="E2394" s="4" t="s">
        <v>27</v>
      </c>
      <c r="F2394" s="6">
        <v>200.0</v>
      </c>
      <c r="N2394" s="6" t="b">
        <v>0</v>
      </c>
      <c r="O2394" s="6" t="b">
        <v>0</v>
      </c>
      <c r="P2394" s="6" t="b">
        <v>1</v>
      </c>
      <c r="Q2394" s="6" t="b">
        <v>0</v>
      </c>
      <c r="R2394" s="6" t="b">
        <v>0</v>
      </c>
      <c r="S2394" s="6" t="s">
        <v>30</v>
      </c>
      <c r="T2394" s="6" t="b">
        <v>1</v>
      </c>
    </row>
    <row r="2395" ht="15.75" hidden="1" customHeight="1">
      <c r="A2395" s="6" t="s">
        <v>26</v>
      </c>
      <c r="B2395" s="6" t="b">
        <v>0</v>
      </c>
      <c r="C2395" s="4" t="s">
        <v>149</v>
      </c>
      <c r="D2395" s="6">
        <v>200.0</v>
      </c>
      <c r="E2395" s="4" t="s">
        <v>135</v>
      </c>
      <c r="F2395" s="6">
        <v>200.0</v>
      </c>
      <c r="H2395" s="6" t="s">
        <v>218</v>
      </c>
      <c r="N2395" s="6" t="b">
        <v>1</v>
      </c>
      <c r="O2395" s="6" t="b">
        <v>0</v>
      </c>
      <c r="P2395" s="6" t="b">
        <v>1</v>
      </c>
      <c r="Q2395" s="6" t="b">
        <v>0</v>
      </c>
      <c r="R2395" s="6" t="b">
        <v>0</v>
      </c>
      <c r="S2395" s="6" t="s">
        <v>30</v>
      </c>
      <c r="T2395" s="6" t="b">
        <v>1</v>
      </c>
    </row>
    <row r="2396" ht="15.75" hidden="1" customHeight="1">
      <c r="A2396" s="6" t="s">
        <v>26</v>
      </c>
      <c r="B2396" s="6" t="b">
        <v>0</v>
      </c>
      <c r="C2396" s="4" t="s">
        <v>63</v>
      </c>
      <c r="D2396" s="6">
        <v>200.0</v>
      </c>
      <c r="E2396" s="4" t="s">
        <v>86</v>
      </c>
      <c r="F2396" s="6">
        <v>200.0</v>
      </c>
      <c r="H2396" s="6" t="s">
        <v>87</v>
      </c>
      <c r="N2396" s="6" t="b">
        <v>1</v>
      </c>
      <c r="O2396" s="6" t="b">
        <v>0</v>
      </c>
      <c r="P2396" s="6" t="b">
        <v>1</v>
      </c>
      <c r="Q2396" s="6" t="b">
        <v>0</v>
      </c>
      <c r="R2396" s="6" t="b">
        <v>0</v>
      </c>
      <c r="S2396" s="6" t="s">
        <v>30</v>
      </c>
      <c r="T2396" s="6" t="b">
        <v>1</v>
      </c>
    </row>
    <row r="2397" ht="15.75" hidden="1" customHeight="1">
      <c r="A2397" s="6" t="s">
        <v>26</v>
      </c>
      <c r="B2397" s="6" t="b">
        <v>0</v>
      </c>
      <c r="C2397" s="4" t="s">
        <v>250</v>
      </c>
      <c r="D2397" s="6">
        <v>200.0</v>
      </c>
      <c r="E2397" s="4" t="s">
        <v>165</v>
      </c>
      <c r="F2397" s="6">
        <v>200.0</v>
      </c>
      <c r="H2397" s="6" t="s">
        <v>166</v>
      </c>
      <c r="N2397" s="6" t="b">
        <v>1</v>
      </c>
      <c r="O2397" s="6" t="b">
        <v>0</v>
      </c>
      <c r="P2397" s="6" t="b">
        <v>1</v>
      </c>
      <c r="Q2397" s="6" t="b">
        <v>0</v>
      </c>
      <c r="R2397" s="6" t="b">
        <v>0</v>
      </c>
      <c r="S2397" s="6" t="s">
        <v>30</v>
      </c>
      <c r="T2397" s="6" t="b">
        <v>1</v>
      </c>
    </row>
    <row r="2398" ht="15.75" hidden="1" customHeight="1">
      <c r="A2398" s="6" t="s">
        <v>20</v>
      </c>
      <c r="B2398" s="6" t="b">
        <v>0</v>
      </c>
      <c r="C2398" s="4" t="s">
        <v>71</v>
      </c>
      <c r="D2398" s="6">
        <v>200.0</v>
      </c>
      <c r="E2398" s="4" t="s">
        <v>516</v>
      </c>
      <c r="G2398" s="6" t="s">
        <v>23</v>
      </c>
      <c r="I2398" s="6" t="s">
        <v>24</v>
      </c>
      <c r="J2398" s="6" t="s">
        <v>517</v>
      </c>
      <c r="N2398" s="6" t="b">
        <v>1</v>
      </c>
      <c r="O2398" s="6" t="b">
        <v>0</v>
      </c>
      <c r="R2398" s="6" t="b">
        <v>0</v>
      </c>
      <c r="T2398" s="6" t="b">
        <v>1</v>
      </c>
    </row>
    <row r="2399" ht="15.75" hidden="1" customHeight="1">
      <c r="A2399" s="6" t="s">
        <v>26</v>
      </c>
      <c r="B2399" s="6" t="b">
        <v>0</v>
      </c>
      <c r="C2399" s="4" t="s">
        <v>241</v>
      </c>
      <c r="D2399" s="6">
        <v>200.0</v>
      </c>
      <c r="E2399" s="4" t="s">
        <v>167</v>
      </c>
      <c r="F2399" s="6">
        <v>200.0</v>
      </c>
      <c r="H2399" s="6" t="s">
        <v>168</v>
      </c>
      <c r="N2399" s="6" t="b">
        <v>1</v>
      </c>
      <c r="O2399" s="6" t="b">
        <v>1</v>
      </c>
      <c r="P2399" s="6" t="b">
        <v>1</v>
      </c>
      <c r="Q2399" s="6" t="b">
        <v>0</v>
      </c>
      <c r="R2399" s="6" t="b">
        <v>0</v>
      </c>
      <c r="S2399" s="6" t="s">
        <v>30</v>
      </c>
      <c r="T2399" s="6" t="b">
        <v>1</v>
      </c>
    </row>
    <row r="2400" ht="15.75" hidden="1" customHeight="1">
      <c r="A2400" s="6" t="s">
        <v>26</v>
      </c>
      <c r="B2400" s="6" t="b">
        <v>0</v>
      </c>
      <c r="C2400" s="4" t="s">
        <v>122</v>
      </c>
      <c r="D2400" s="6">
        <v>200.0</v>
      </c>
      <c r="E2400" s="4" t="s">
        <v>76</v>
      </c>
      <c r="F2400" s="6">
        <v>200.0</v>
      </c>
      <c r="H2400" s="7">
        <v>45170.0</v>
      </c>
      <c r="N2400" s="6" t="b">
        <v>1</v>
      </c>
      <c r="O2400" s="6" t="b">
        <v>0</v>
      </c>
      <c r="P2400" s="6" t="b">
        <v>1</v>
      </c>
      <c r="Q2400" s="6" t="b">
        <v>1</v>
      </c>
      <c r="R2400" s="6" t="b">
        <v>0</v>
      </c>
      <c r="S2400" s="6" t="s">
        <v>77</v>
      </c>
      <c r="T2400" s="6" t="b">
        <v>1</v>
      </c>
    </row>
    <row r="2401" ht="15.75" hidden="1" customHeight="1">
      <c r="A2401" s="6" t="s">
        <v>26</v>
      </c>
      <c r="B2401" s="6" t="b">
        <v>0</v>
      </c>
      <c r="C2401" s="4" t="s">
        <v>148</v>
      </c>
      <c r="D2401" s="6">
        <v>200.0</v>
      </c>
      <c r="E2401" s="4" t="s">
        <v>79</v>
      </c>
      <c r="F2401" s="6">
        <v>200.0</v>
      </c>
      <c r="H2401" s="6" t="s">
        <v>80</v>
      </c>
      <c r="N2401" s="6" t="b">
        <v>1</v>
      </c>
      <c r="O2401" s="6" t="b">
        <v>0</v>
      </c>
      <c r="P2401" s="6" t="b">
        <v>1</v>
      </c>
      <c r="Q2401" s="6" t="b">
        <v>0</v>
      </c>
      <c r="R2401" s="6" t="b">
        <v>0</v>
      </c>
      <c r="S2401" s="6" t="s">
        <v>30</v>
      </c>
      <c r="T2401" s="6" t="b">
        <v>1</v>
      </c>
    </row>
    <row r="2402" ht="15.75" hidden="1" customHeight="1">
      <c r="A2402" s="6" t="s">
        <v>31</v>
      </c>
      <c r="B2402" s="6" t="b">
        <v>0</v>
      </c>
      <c r="C2402" s="4" t="s">
        <v>98</v>
      </c>
      <c r="D2402" s="6">
        <v>200.0</v>
      </c>
      <c r="E2402" s="4" t="s">
        <v>46</v>
      </c>
      <c r="F2402" s="6">
        <v>200.0</v>
      </c>
      <c r="N2402" s="6" t="b">
        <v>1</v>
      </c>
      <c r="O2402" s="6" t="b">
        <v>0</v>
      </c>
      <c r="P2402" s="6" t="b">
        <v>1</v>
      </c>
      <c r="Q2402" s="6" t="b">
        <v>0</v>
      </c>
      <c r="R2402" s="6" t="b">
        <v>0</v>
      </c>
      <c r="S2402" s="6" t="s">
        <v>41</v>
      </c>
      <c r="T2402" s="6" t="b">
        <v>1</v>
      </c>
    </row>
    <row r="2403" ht="15.75" hidden="1" customHeight="1">
      <c r="A2403" s="6" t="s">
        <v>31</v>
      </c>
      <c r="B2403" s="6" t="b">
        <v>0</v>
      </c>
      <c r="C2403" s="4" t="s">
        <v>115</v>
      </c>
      <c r="D2403" s="6">
        <v>200.0</v>
      </c>
      <c r="E2403" s="4" t="s">
        <v>707</v>
      </c>
      <c r="F2403" s="6">
        <v>200.0</v>
      </c>
      <c r="N2403" s="6" t="b">
        <v>0</v>
      </c>
      <c r="O2403" s="6" t="b">
        <v>0</v>
      </c>
      <c r="P2403" s="6" t="b">
        <v>1</v>
      </c>
      <c r="Q2403" s="6" t="b">
        <v>0</v>
      </c>
      <c r="R2403" s="6" t="b">
        <v>0</v>
      </c>
      <c r="S2403" s="6" t="s">
        <v>41</v>
      </c>
      <c r="T2403" s="6" t="b">
        <v>1</v>
      </c>
    </row>
    <row r="2404" ht="15.75" hidden="1" customHeight="1">
      <c r="A2404" s="6" t="s">
        <v>20</v>
      </c>
      <c r="B2404" s="6" t="b">
        <v>0</v>
      </c>
      <c r="C2404" s="4" t="s">
        <v>71</v>
      </c>
      <c r="D2404" s="6">
        <v>200.0</v>
      </c>
      <c r="E2404" s="4" t="s">
        <v>375</v>
      </c>
      <c r="F2404" s="6">
        <v>200.0</v>
      </c>
      <c r="I2404" s="6" t="s">
        <v>24</v>
      </c>
      <c r="N2404" s="6" t="b">
        <v>1</v>
      </c>
      <c r="O2404" s="6" t="b">
        <v>0</v>
      </c>
      <c r="P2404" s="6" t="b">
        <v>1</v>
      </c>
      <c r="Q2404" s="6" t="b">
        <v>0</v>
      </c>
      <c r="R2404" s="6" t="b">
        <v>0</v>
      </c>
      <c r="S2404" s="6" t="s">
        <v>36</v>
      </c>
      <c r="T2404" s="6" t="b">
        <v>1</v>
      </c>
    </row>
    <row r="2405" ht="15.75" hidden="1" customHeight="1">
      <c r="A2405" s="6" t="s">
        <v>26</v>
      </c>
      <c r="B2405" s="6" t="b">
        <v>0</v>
      </c>
      <c r="C2405" s="4" t="s">
        <v>42</v>
      </c>
      <c r="D2405" s="6">
        <v>200.0</v>
      </c>
      <c r="E2405" s="4" t="s">
        <v>101</v>
      </c>
      <c r="F2405" s="6">
        <v>200.0</v>
      </c>
      <c r="H2405" s="6" t="s">
        <v>163</v>
      </c>
      <c r="N2405" s="6" t="b">
        <v>1</v>
      </c>
      <c r="O2405" s="6" t="b">
        <v>0</v>
      </c>
      <c r="P2405" s="6" t="b">
        <v>1</v>
      </c>
      <c r="Q2405" s="6" t="b">
        <v>0</v>
      </c>
      <c r="R2405" s="6" t="b">
        <v>0</v>
      </c>
      <c r="S2405" s="6" t="s">
        <v>30</v>
      </c>
      <c r="T2405" s="6" t="b">
        <v>1</v>
      </c>
    </row>
    <row r="2406" ht="15.75" hidden="1" customHeight="1">
      <c r="A2406" s="6" t="s">
        <v>26</v>
      </c>
      <c r="B2406" s="6" t="b">
        <v>0</v>
      </c>
      <c r="C2406" s="4" t="s">
        <v>78</v>
      </c>
      <c r="D2406" s="6">
        <v>200.0</v>
      </c>
      <c r="E2406" s="4" t="s">
        <v>708</v>
      </c>
      <c r="G2406" s="6" t="s">
        <v>23</v>
      </c>
      <c r="H2406" s="6" t="s">
        <v>70</v>
      </c>
      <c r="N2406" s="6" t="b">
        <v>1</v>
      </c>
      <c r="O2406" s="6" t="b">
        <v>0</v>
      </c>
      <c r="R2406" s="6" t="b">
        <v>0</v>
      </c>
      <c r="T2406" s="6" t="b">
        <v>1</v>
      </c>
    </row>
    <row r="2407" ht="15.75" hidden="1" customHeight="1">
      <c r="A2407" s="6" t="s">
        <v>20</v>
      </c>
      <c r="B2407" s="6" t="b">
        <v>0</v>
      </c>
      <c r="C2407" s="4" t="s">
        <v>21</v>
      </c>
      <c r="D2407" s="6">
        <v>200.0</v>
      </c>
      <c r="E2407" s="4" t="s">
        <v>330</v>
      </c>
      <c r="G2407" s="6" t="s">
        <v>23</v>
      </c>
      <c r="I2407" s="6" t="s">
        <v>24</v>
      </c>
      <c r="J2407" s="6" t="s">
        <v>331</v>
      </c>
      <c r="N2407" s="6" t="b">
        <v>1</v>
      </c>
      <c r="O2407" s="6" t="b">
        <v>0</v>
      </c>
      <c r="R2407" s="6" t="b">
        <v>0</v>
      </c>
      <c r="T2407" s="6" t="b">
        <v>1</v>
      </c>
    </row>
    <row r="2408" ht="15.75" hidden="1" customHeight="1">
      <c r="A2408" s="6" t="s">
        <v>20</v>
      </c>
      <c r="B2408" s="6" t="b">
        <v>0</v>
      </c>
      <c r="C2408" s="4" t="s">
        <v>199</v>
      </c>
      <c r="D2408" s="6">
        <v>200.0</v>
      </c>
      <c r="E2408" s="4" t="s">
        <v>238</v>
      </c>
      <c r="G2408" s="6" t="s">
        <v>23</v>
      </c>
      <c r="I2408" s="6" t="s">
        <v>49</v>
      </c>
      <c r="J2408" s="6" t="s">
        <v>239</v>
      </c>
      <c r="N2408" s="6" t="b">
        <v>1</v>
      </c>
      <c r="O2408" s="6" t="b">
        <v>0</v>
      </c>
      <c r="R2408" s="6" t="b">
        <v>0</v>
      </c>
      <c r="T2408" s="6" t="b">
        <v>1</v>
      </c>
    </row>
    <row r="2409" ht="15.75" hidden="1" customHeight="1">
      <c r="A2409" s="6" t="s">
        <v>31</v>
      </c>
      <c r="B2409" s="6" t="b">
        <v>0</v>
      </c>
      <c r="C2409" s="4" t="s">
        <v>198</v>
      </c>
      <c r="D2409" s="6">
        <v>200.0</v>
      </c>
      <c r="E2409" s="4" t="s">
        <v>38</v>
      </c>
      <c r="G2409" s="6" t="s">
        <v>23</v>
      </c>
      <c r="N2409" s="6" t="b">
        <v>1</v>
      </c>
      <c r="O2409" s="6" t="b">
        <v>1</v>
      </c>
      <c r="R2409" s="6" t="b">
        <v>0</v>
      </c>
      <c r="T2409" s="6" t="b">
        <v>1</v>
      </c>
    </row>
    <row r="2410" ht="15.75" hidden="1" customHeight="1">
      <c r="A2410" s="6" t="s">
        <v>20</v>
      </c>
      <c r="B2410" s="6" t="b">
        <v>0</v>
      </c>
      <c r="C2410" s="4" t="s">
        <v>199</v>
      </c>
      <c r="D2410" s="6">
        <v>200.0</v>
      </c>
      <c r="E2410" s="4" t="s">
        <v>376</v>
      </c>
      <c r="G2410" s="6" t="s">
        <v>23</v>
      </c>
      <c r="I2410" s="6" t="s">
        <v>49</v>
      </c>
      <c r="J2410" s="6" t="s">
        <v>377</v>
      </c>
      <c r="N2410" s="6" t="b">
        <v>1</v>
      </c>
      <c r="O2410" s="6" t="b">
        <v>0</v>
      </c>
      <c r="R2410" s="6" t="b">
        <v>0</v>
      </c>
      <c r="T2410" s="6" t="b">
        <v>1</v>
      </c>
    </row>
    <row r="2411" ht="15.75" hidden="1" customHeight="1">
      <c r="A2411" s="6" t="s">
        <v>20</v>
      </c>
      <c r="B2411" s="6" t="b">
        <v>0</v>
      </c>
      <c r="C2411" s="4" t="s">
        <v>100</v>
      </c>
      <c r="D2411" s="6">
        <v>200.0</v>
      </c>
      <c r="E2411" s="4" t="s">
        <v>48</v>
      </c>
      <c r="G2411" s="6" t="s">
        <v>23</v>
      </c>
      <c r="I2411" s="6" t="s">
        <v>49</v>
      </c>
      <c r="J2411" s="6" t="s">
        <v>50</v>
      </c>
      <c r="N2411" s="6" t="b">
        <v>1</v>
      </c>
      <c r="O2411" s="6" t="b">
        <v>0</v>
      </c>
      <c r="R2411" s="6" t="b">
        <v>0</v>
      </c>
      <c r="T2411" s="6" t="b">
        <v>1</v>
      </c>
    </row>
    <row r="2412" ht="15.75" hidden="1" customHeight="1">
      <c r="A2412" s="6" t="s">
        <v>26</v>
      </c>
      <c r="B2412" s="6" t="b">
        <v>0</v>
      </c>
      <c r="C2412" s="4" t="s">
        <v>159</v>
      </c>
      <c r="D2412" s="6">
        <v>200.0</v>
      </c>
      <c r="E2412" s="4" t="s">
        <v>21</v>
      </c>
      <c r="F2412" s="6">
        <v>200.0</v>
      </c>
      <c r="H2412" s="6" t="s">
        <v>58</v>
      </c>
      <c r="N2412" s="6" t="b">
        <v>1</v>
      </c>
      <c r="O2412" s="6" t="b">
        <v>0</v>
      </c>
      <c r="P2412" s="6" t="b">
        <v>1</v>
      </c>
      <c r="Q2412" s="6" t="b">
        <v>0</v>
      </c>
      <c r="R2412" s="6" t="b">
        <v>0</v>
      </c>
      <c r="S2412" s="6" t="s">
        <v>30</v>
      </c>
      <c r="T2412" s="6" t="b">
        <v>1</v>
      </c>
    </row>
    <row r="2413" ht="15.75" hidden="1" customHeight="1">
      <c r="A2413" s="6" t="s">
        <v>20</v>
      </c>
      <c r="B2413" s="6" t="b">
        <v>0</v>
      </c>
      <c r="C2413" s="4" t="s">
        <v>59</v>
      </c>
      <c r="D2413" s="6">
        <v>200.0</v>
      </c>
      <c r="E2413" s="4" t="s">
        <v>66</v>
      </c>
      <c r="F2413" s="6">
        <v>200.0</v>
      </c>
      <c r="I2413" s="6" t="s">
        <v>24</v>
      </c>
      <c r="N2413" s="6" t="b">
        <v>1</v>
      </c>
      <c r="O2413" s="6" t="b">
        <v>0</v>
      </c>
      <c r="P2413" s="6" t="b">
        <v>1</v>
      </c>
      <c r="Q2413" s="6" t="b">
        <v>0</v>
      </c>
      <c r="R2413" s="6" t="b">
        <v>0</v>
      </c>
      <c r="S2413" s="6" t="s">
        <v>36</v>
      </c>
      <c r="T2413" s="6" t="b">
        <v>1</v>
      </c>
    </row>
    <row r="2414" ht="15.75" hidden="1" customHeight="1">
      <c r="A2414" s="6" t="s">
        <v>20</v>
      </c>
      <c r="B2414" s="6" t="b">
        <v>0</v>
      </c>
      <c r="C2414" s="4" t="s">
        <v>153</v>
      </c>
      <c r="D2414" s="6">
        <v>200.0</v>
      </c>
      <c r="E2414" s="4" t="s">
        <v>60</v>
      </c>
      <c r="G2414" s="6" t="s">
        <v>23</v>
      </c>
      <c r="I2414" s="6" t="s">
        <v>53</v>
      </c>
      <c r="J2414" s="6" t="s">
        <v>61</v>
      </c>
      <c r="N2414" s="6" t="b">
        <v>1</v>
      </c>
      <c r="O2414" s="6" t="b">
        <v>0</v>
      </c>
      <c r="R2414" s="6" t="b">
        <v>0</v>
      </c>
      <c r="T2414" s="6" t="b">
        <v>1</v>
      </c>
    </row>
    <row r="2415" ht="15.75" hidden="1" customHeight="1">
      <c r="A2415" s="6" t="s">
        <v>31</v>
      </c>
      <c r="B2415" s="6" t="b">
        <v>0</v>
      </c>
      <c r="C2415" s="4" t="s">
        <v>170</v>
      </c>
      <c r="D2415" s="6">
        <v>200.0</v>
      </c>
      <c r="E2415" s="4" t="s">
        <v>33</v>
      </c>
      <c r="G2415" s="6" t="s">
        <v>23</v>
      </c>
      <c r="N2415" s="6" t="b">
        <v>1</v>
      </c>
      <c r="O2415" s="6" t="b">
        <v>0</v>
      </c>
      <c r="R2415" s="6" t="b">
        <v>0</v>
      </c>
      <c r="T2415" s="6" t="b">
        <v>1</v>
      </c>
    </row>
    <row r="2416" ht="15.75" hidden="1" customHeight="1">
      <c r="A2416" s="6" t="s">
        <v>26</v>
      </c>
      <c r="B2416" s="6" t="b">
        <v>0</v>
      </c>
      <c r="C2416" s="4" t="s">
        <v>196</v>
      </c>
      <c r="D2416" s="6">
        <v>200.0</v>
      </c>
      <c r="E2416" s="4" t="s">
        <v>137</v>
      </c>
      <c r="F2416" s="6">
        <v>200.0</v>
      </c>
      <c r="H2416" s="6" t="s">
        <v>161</v>
      </c>
      <c r="N2416" s="6" t="b">
        <v>1</v>
      </c>
      <c r="O2416" s="6" t="b">
        <v>0</v>
      </c>
      <c r="P2416" s="6" t="b">
        <v>1</v>
      </c>
      <c r="Q2416" s="6" t="b">
        <v>0</v>
      </c>
      <c r="R2416" s="6" t="b">
        <v>0</v>
      </c>
      <c r="S2416" s="6" t="s">
        <v>30</v>
      </c>
      <c r="T2416" s="6" t="b">
        <v>1</v>
      </c>
    </row>
    <row r="2417" ht="15.75" hidden="1" customHeight="1">
      <c r="A2417" s="6" t="s">
        <v>20</v>
      </c>
      <c r="B2417" s="6" t="b">
        <v>0</v>
      </c>
      <c r="C2417" s="4" t="s">
        <v>42</v>
      </c>
      <c r="D2417" s="6">
        <v>200.0</v>
      </c>
      <c r="E2417" s="4" t="s">
        <v>60</v>
      </c>
      <c r="G2417" s="6" t="s">
        <v>23</v>
      </c>
      <c r="I2417" s="6" t="s">
        <v>53</v>
      </c>
      <c r="J2417" s="6" t="s">
        <v>61</v>
      </c>
      <c r="N2417" s="6" t="b">
        <v>1</v>
      </c>
      <c r="O2417" s="6" t="b">
        <v>0</v>
      </c>
      <c r="R2417" s="6" t="b">
        <v>0</v>
      </c>
      <c r="T2417" s="6" t="b">
        <v>1</v>
      </c>
    </row>
    <row r="2418" ht="15.75" hidden="1" customHeight="1">
      <c r="A2418" s="6" t="s">
        <v>26</v>
      </c>
      <c r="B2418" s="6" t="b">
        <v>0</v>
      </c>
      <c r="C2418" s="4" t="s">
        <v>75</v>
      </c>
      <c r="D2418" s="6">
        <v>200.0</v>
      </c>
      <c r="E2418" s="4" t="s">
        <v>160</v>
      </c>
      <c r="F2418" s="6">
        <v>200.0</v>
      </c>
      <c r="H2418" s="7">
        <v>45352.0</v>
      </c>
      <c r="N2418" s="6" t="b">
        <v>1</v>
      </c>
      <c r="O2418" s="6" t="b">
        <v>0</v>
      </c>
      <c r="P2418" s="6" t="b">
        <v>1</v>
      </c>
      <c r="Q2418" s="6" t="b">
        <v>1</v>
      </c>
      <c r="R2418" s="6" t="b">
        <v>0</v>
      </c>
      <c r="S2418" s="6" t="s">
        <v>77</v>
      </c>
      <c r="T2418" s="6" t="b">
        <v>1</v>
      </c>
    </row>
    <row r="2419" ht="15.75" hidden="1" customHeight="1">
      <c r="A2419" s="6" t="s">
        <v>20</v>
      </c>
      <c r="B2419" s="6" t="b">
        <v>0</v>
      </c>
      <c r="C2419" s="4" t="s">
        <v>34</v>
      </c>
      <c r="D2419" s="6">
        <v>200.0</v>
      </c>
      <c r="E2419" s="4" t="s">
        <v>22</v>
      </c>
      <c r="G2419" s="6" t="s">
        <v>23</v>
      </c>
      <c r="I2419" s="6" t="s">
        <v>24</v>
      </c>
      <c r="J2419" s="6" t="s">
        <v>25</v>
      </c>
      <c r="N2419" s="6" t="b">
        <v>1</v>
      </c>
      <c r="O2419" s="6" t="b">
        <v>0</v>
      </c>
      <c r="R2419" s="6" t="b">
        <v>0</v>
      </c>
      <c r="T2419" s="6" t="b">
        <v>1</v>
      </c>
    </row>
    <row r="2420" ht="15.75" hidden="1" customHeight="1">
      <c r="A2420" s="6" t="s">
        <v>26</v>
      </c>
      <c r="B2420" s="6" t="b">
        <v>0</v>
      </c>
      <c r="C2420" s="4" t="s">
        <v>98</v>
      </c>
      <c r="D2420" s="6">
        <v>200.0</v>
      </c>
      <c r="E2420" s="4" t="s">
        <v>709</v>
      </c>
      <c r="G2420" s="6" t="s">
        <v>23</v>
      </c>
      <c r="H2420" s="6" t="s">
        <v>44</v>
      </c>
      <c r="N2420" s="6" t="b">
        <v>1</v>
      </c>
      <c r="O2420" s="6" t="b">
        <v>0</v>
      </c>
      <c r="R2420" s="6" t="b">
        <v>0</v>
      </c>
      <c r="T2420" s="6" t="b">
        <v>1</v>
      </c>
    </row>
    <row r="2421" ht="15.75" hidden="1" customHeight="1">
      <c r="A2421" s="6" t="s">
        <v>26</v>
      </c>
      <c r="B2421" s="6" t="b">
        <v>0</v>
      </c>
      <c r="C2421" s="4" t="s">
        <v>214</v>
      </c>
      <c r="D2421" s="6">
        <v>200.0</v>
      </c>
      <c r="E2421" s="4" t="s">
        <v>79</v>
      </c>
      <c r="F2421" s="6">
        <v>200.0</v>
      </c>
      <c r="H2421" s="6" t="s">
        <v>80</v>
      </c>
      <c r="N2421" s="6" t="b">
        <v>1</v>
      </c>
      <c r="O2421" s="6" t="b">
        <v>0</v>
      </c>
      <c r="P2421" s="6" t="b">
        <v>1</v>
      </c>
      <c r="Q2421" s="6" t="b">
        <v>0</v>
      </c>
      <c r="R2421" s="6" t="b">
        <v>0</v>
      </c>
      <c r="S2421" s="6" t="s">
        <v>30</v>
      </c>
      <c r="T2421" s="6" t="b">
        <v>1</v>
      </c>
    </row>
    <row r="2422" ht="15.75" hidden="1" customHeight="1">
      <c r="A2422" s="6" t="s">
        <v>26</v>
      </c>
      <c r="B2422" s="6" t="b">
        <v>0</v>
      </c>
      <c r="C2422" s="4" t="s">
        <v>78</v>
      </c>
      <c r="D2422" s="6">
        <v>200.0</v>
      </c>
      <c r="E2422" s="4" t="s">
        <v>710</v>
      </c>
      <c r="G2422" s="6" t="s">
        <v>23</v>
      </c>
      <c r="H2422" s="6" t="s">
        <v>711</v>
      </c>
      <c r="N2422" s="6" t="b">
        <v>1</v>
      </c>
      <c r="O2422" s="6" t="b">
        <v>0</v>
      </c>
      <c r="R2422" s="6" t="b">
        <v>0</v>
      </c>
      <c r="T2422" s="6" t="b">
        <v>1</v>
      </c>
    </row>
    <row r="2423" ht="15.75" hidden="1" customHeight="1">
      <c r="A2423" s="6" t="s">
        <v>26</v>
      </c>
      <c r="B2423" s="6" t="b">
        <v>0</v>
      </c>
      <c r="C2423" s="4" t="s">
        <v>206</v>
      </c>
      <c r="D2423" s="6">
        <v>200.0</v>
      </c>
      <c r="E2423" s="4" t="s">
        <v>101</v>
      </c>
      <c r="F2423" s="6">
        <v>200.0</v>
      </c>
      <c r="H2423" s="6" t="s">
        <v>163</v>
      </c>
      <c r="N2423" s="6" t="b">
        <v>1</v>
      </c>
      <c r="O2423" s="6" t="b">
        <v>0</v>
      </c>
      <c r="P2423" s="6" t="b">
        <v>1</v>
      </c>
      <c r="Q2423" s="6" t="b">
        <v>0</v>
      </c>
      <c r="R2423" s="6" t="b">
        <v>0</v>
      </c>
      <c r="S2423" s="6" t="s">
        <v>30</v>
      </c>
      <c r="T2423" s="6" t="b">
        <v>1</v>
      </c>
    </row>
    <row r="2424" ht="15.75" hidden="1" customHeight="1">
      <c r="A2424" s="6" t="s">
        <v>26</v>
      </c>
      <c r="B2424" s="6" t="b">
        <v>0</v>
      </c>
      <c r="C2424" s="4" t="s">
        <v>133</v>
      </c>
      <c r="D2424" s="6">
        <v>200.0</v>
      </c>
      <c r="E2424" s="4" t="s">
        <v>167</v>
      </c>
      <c r="F2424" s="6">
        <v>200.0</v>
      </c>
      <c r="H2424" s="6" t="s">
        <v>168</v>
      </c>
      <c r="N2424" s="6" t="b">
        <v>1</v>
      </c>
      <c r="O2424" s="6" t="b">
        <v>0</v>
      </c>
      <c r="P2424" s="6" t="b">
        <v>1</v>
      </c>
      <c r="Q2424" s="6" t="b">
        <v>0</v>
      </c>
      <c r="R2424" s="6" t="b">
        <v>0</v>
      </c>
      <c r="S2424" s="6" t="s">
        <v>30</v>
      </c>
      <c r="T2424" s="6" t="b">
        <v>1</v>
      </c>
    </row>
    <row r="2425" ht="15.75" hidden="1" customHeight="1">
      <c r="A2425" s="6" t="s">
        <v>26</v>
      </c>
      <c r="B2425" s="6" t="b">
        <v>0</v>
      </c>
      <c r="C2425" s="4" t="s">
        <v>170</v>
      </c>
      <c r="D2425" s="6">
        <v>200.0</v>
      </c>
      <c r="E2425" s="4" t="s">
        <v>90</v>
      </c>
      <c r="F2425" s="6">
        <v>200.0</v>
      </c>
      <c r="H2425" s="6" t="s">
        <v>91</v>
      </c>
      <c r="N2425" s="6" t="b">
        <v>1</v>
      </c>
      <c r="O2425" s="6" t="b">
        <v>0</v>
      </c>
      <c r="P2425" s="6" t="b">
        <v>1</v>
      </c>
      <c r="Q2425" s="6" t="b">
        <v>0</v>
      </c>
      <c r="R2425" s="6" t="b">
        <v>0</v>
      </c>
      <c r="S2425" s="6" t="s">
        <v>30</v>
      </c>
      <c r="T2425" s="6" t="b">
        <v>1</v>
      </c>
    </row>
    <row r="2426" ht="15.75" hidden="1" customHeight="1">
      <c r="A2426" s="6" t="s">
        <v>31</v>
      </c>
      <c r="B2426" s="6" t="b">
        <v>0</v>
      </c>
      <c r="C2426" s="4" t="s">
        <v>162</v>
      </c>
      <c r="D2426" s="6">
        <v>200.0</v>
      </c>
      <c r="E2426" s="4" t="s">
        <v>40</v>
      </c>
      <c r="F2426" s="6">
        <v>200.0</v>
      </c>
      <c r="N2426" s="6" t="b">
        <v>1</v>
      </c>
      <c r="O2426" s="6" t="b">
        <v>0</v>
      </c>
      <c r="P2426" s="6" t="b">
        <v>1</v>
      </c>
      <c r="Q2426" s="6" t="b">
        <v>0</v>
      </c>
      <c r="R2426" s="6" t="b">
        <v>0</v>
      </c>
      <c r="S2426" s="6" t="s">
        <v>41</v>
      </c>
      <c r="T2426" s="6" t="b">
        <v>1</v>
      </c>
    </row>
    <row r="2427" ht="15.75" hidden="1" customHeight="1">
      <c r="A2427" s="6" t="s">
        <v>26</v>
      </c>
      <c r="B2427" s="6" t="b">
        <v>1</v>
      </c>
      <c r="C2427" s="4" t="s">
        <v>103</v>
      </c>
      <c r="D2427" s="6">
        <v>200.0</v>
      </c>
      <c r="E2427" s="4" t="s">
        <v>147</v>
      </c>
      <c r="G2427" s="6" t="s">
        <v>23</v>
      </c>
      <c r="H2427" s="6" t="s">
        <v>56</v>
      </c>
      <c r="N2427" s="6" t="b">
        <v>1</v>
      </c>
      <c r="O2427" s="6" t="b">
        <v>0</v>
      </c>
      <c r="R2427" s="6" t="b">
        <v>0</v>
      </c>
      <c r="T2427" s="6" t="b">
        <v>1</v>
      </c>
    </row>
    <row r="2428" ht="15.75" hidden="1" customHeight="1">
      <c r="A2428" s="6" t="s">
        <v>20</v>
      </c>
      <c r="B2428" s="6" t="b">
        <v>0</v>
      </c>
      <c r="C2428" s="4" t="s">
        <v>135</v>
      </c>
      <c r="D2428" s="6">
        <v>200.0</v>
      </c>
      <c r="E2428" s="4" t="s">
        <v>66</v>
      </c>
      <c r="F2428" s="6">
        <v>200.0</v>
      </c>
      <c r="I2428" s="6" t="s">
        <v>24</v>
      </c>
      <c r="N2428" s="6" t="b">
        <v>1</v>
      </c>
      <c r="O2428" s="6" t="b">
        <v>0</v>
      </c>
      <c r="P2428" s="6" t="b">
        <v>1</v>
      </c>
      <c r="Q2428" s="6" t="b">
        <v>0</v>
      </c>
      <c r="R2428" s="6" t="b">
        <v>0</v>
      </c>
      <c r="S2428" s="6" t="s">
        <v>36</v>
      </c>
      <c r="T2428" s="6" t="b">
        <v>1</v>
      </c>
    </row>
    <row r="2429" ht="15.75" hidden="1" customHeight="1">
      <c r="A2429" s="6" t="s">
        <v>26</v>
      </c>
      <c r="B2429" s="6" t="b">
        <v>0</v>
      </c>
      <c r="C2429" s="4" t="s">
        <v>88</v>
      </c>
      <c r="D2429" s="6">
        <v>200.0</v>
      </c>
      <c r="E2429" s="4" t="s">
        <v>165</v>
      </c>
      <c r="F2429" s="6">
        <v>200.0</v>
      </c>
      <c r="H2429" s="6" t="s">
        <v>166</v>
      </c>
      <c r="N2429" s="6" t="b">
        <v>1</v>
      </c>
      <c r="O2429" s="6" t="b">
        <v>0</v>
      </c>
      <c r="P2429" s="6" t="b">
        <v>1</v>
      </c>
      <c r="Q2429" s="6" t="b">
        <v>0</v>
      </c>
      <c r="R2429" s="6" t="b">
        <v>0</v>
      </c>
      <c r="S2429" s="6" t="s">
        <v>30</v>
      </c>
      <c r="T2429" s="6" t="b">
        <v>1</v>
      </c>
    </row>
    <row r="2430" ht="15.75" hidden="1" customHeight="1">
      <c r="A2430" s="6" t="s">
        <v>26</v>
      </c>
      <c r="B2430" s="6" t="b">
        <v>0</v>
      </c>
      <c r="C2430" s="4" t="s">
        <v>169</v>
      </c>
      <c r="D2430" s="6">
        <v>200.0</v>
      </c>
      <c r="E2430" s="4" t="s">
        <v>28</v>
      </c>
      <c r="F2430" s="6">
        <v>200.0</v>
      </c>
      <c r="H2430" s="6" t="s">
        <v>29</v>
      </c>
      <c r="N2430" s="6" t="b">
        <v>1</v>
      </c>
      <c r="O2430" s="6" t="b">
        <v>1</v>
      </c>
      <c r="P2430" s="6" t="b">
        <v>1</v>
      </c>
      <c r="Q2430" s="6" t="b">
        <v>0</v>
      </c>
      <c r="R2430" s="6" t="b">
        <v>0</v>
      </c>
      <c r="S2430" s="6" t="s">
        <v>30</v>
      </c>
      <c r="T2430" s="6" t="b">
        <v>1</v>
      </c>
    </row>
    <row r="2431" ht="15.75" hidden="1" customHeight="1">
      <c r="A2431" s="6" t="s">
        <v>20</v>
      </c>
      <c r="B2431" s="6" t="b">
        <v>0</v>
      </c>
      <c r="C2431" s="4" t="s">
        <v>162</v>
      </c>
      <c r="D2431" s="6">
        <v>200.0</v>
      </c>
      <c r="E2431" s="4" t="s">
        <v>66</v>
      </c>
      <c r="F2431" s="6">
        <v>200.0</v>
      </c>
      <c r="I2431" s="6" t="s">
        <v>24</v>
      </c>
      <c r="N2431" s="6" t="b">
        <v>1</v>
      </c>
      <c r="O2431" s="6" t="b">
        <v>0</v>
      </c>
      <c r="P2431" s="6" t="b">
        <v>1</v>
      </c>
      <c r="Q2431" s="6" t="b">
        <v>0</v>
      </c>
      <c r="R2431" s="6" t="b">
        <v>0</v>
      </c>
      <c r="S2431" s="6" t="s">
        <v>36</v>
      </c>
      <c r="T2431" s="6" t="b">
        <v>1</v>
      </c>
    </row>
    <row r="2432" ht="15.75" hidden="1" customHeight="1">
      <c r="A2432" s="6" t="s">
        <v>20</v>
      </c>
      <c r="B2432" s="6" t="b">
        <v>0</v>
      </c>
      <c r="C2432" s="4" t="s">
        <v>223</v>
      </c>
      <c r="D2432" s="6">
        <v>200.0</v>
      </c>
      <c r="E2432" s="4" t="s">
        <v>55</v>
      </c>
      <c r="G2432" s="6" t="s">
        <v>23</v>
      </c>
      <c r="I2432" s="6" t="s">
        <v>24</v>
      </c>
      <c r="J2432" s="6" t="s">
        <v>56</v>
      </c>
      <c r="N2432" s="6" t="b">
        <v>1</v>
      </c>
      <c r="O2432" s="6" t="b">
        <v>0</v>
      </c>
      <c r="R2432" s="6" t="b">
        <v>0</v>
      </c>
      <c r="T2432" s="6" t="b">
        <v>1</v>
      </c>
    </row>
    <row r="2433" ht="15.75" hidden="1" customHeight="1">
      <c r="A2433" s="6" t="s">
        <v>26</v>
      </c>
      <c r="B2433" s="6" t="b">
        <v>0</v>
      </c>
      <c r="C2433" s="4" t="s">
        <v>62</v>
      </c>
      <c r="D2433" s="6">
        <v>200.0</v>
      </c>
      <c r="E2433" s="4" t="s">
        <v>101</v>
      </c>
      <c r="F2433" s="6">
        <v>200.0</v>
      </c>
      <c r="H2433" s="6" t="s">
        <v>163</v>
      </c>
      <c r="N2433" s="6" t="b">
        <v>1</v>
      </c>
      <c r="O2433" s="6" t="b">
        <v>0</v>
      </c>
      <c r="P2433" s="6" t="b">
        <v>1</v>
      </c>
      <c r="Q2433" s="6" t="b">
        <v>0</v>
      </c>
      <c r="R2433" s="6" t="b">
        <v>0</v>
      </c>
      <c r="S2433" s="6" t="s">
        <v>30</v>
      </c>
      <c r="T2433" s="6" t="b">
        <v>1</v>
      </c>
    </row>
    <row r="2434" ht="15.75" hidden="1" customHeight="1">
      <c r="A2434" s="6" t="s">
        <v>26</v>
      </c>
      <c r="B2434" s="6" t="b">
        <v>0</v>
      </c>
      <c r="C2434" s="4" t="s">
        <v>170</v>
      </c>
      <c r="D2434" s="6">
        <v>200.0</v>
      </c>
      <c r="E2434" s="4" t="s">
        <v>193</v>
      </c>
      <c r="F2434" s="6">
        <v>200.0</v>
      </c>
      <c r="H2434" s="6" t="s">
        <v>311</v>
      </c>
      <c r="N2434" s="6" t="b">
        <v>1</v>
      </c>
      <c r="O2434" s="6" t="b">
        <v>0</v>
      </c>
      <c r="P2434" s="6" t="b">
        <v>0</v>
      </c>
      <c r="Q2434" s="6" t="b">
        <v>0</v>
      </c>
      <c r="R2434" s="6" t="b">
        <v>0</v>
      </c>
      <c r="S2434" s="6" t="s">
        <v>30</v>
      </c>
      <c r="T2434" s="6" t="b">
        <v>1</v>
      </c>
    </row>
    <row r="2435" ht="15.75" hidden="1" customHeight="1">
      <c r="A2435" s="6" t="s">
        <v>127</v>
      </c>
      <c r="B2435" s="6" t="b">
        <v>0</v>
      </c>
      <c r="C2435" s="4" t="s">
        <v>342</v>
      </c>
      <c r="D2435" s="6">
        <v>200.0</v>
      </c>
      <c r="E2435" s="4" t="s">
        <v>82</v>
      </c>
      <c r="F2435" s="6">
        <v>200.0</v>
      </c>
      <c r="N2435" s="6" t="b">
        <v>1</v>
      </c>
      <c r="O2435" s="6" t="b">
        <v>1</v>
      </c>
      <c r="P2435" s="6" t="b">
        <v>1</v>
      </c>
      <c r="Q2435" s="6" t="b">
        <v>0</v>
      </c>
      <c r="R2435" s="6" t="b">
        <v>0</v>
      </c>
      <c r="S2435" s="6" t="s">
        <v>30</v>
      </c>
      <c r="T2435" s="6" t="b">
        <v>1</v>
      </c>
    </row>
    <row r="2436" ht="15.75" hidden="1" customHeight="1">
      <c r="A2436" s="6" t="s">
        <v>31</v>
      </c>
      <c r="B2436" s="6" t="b">
        <v>0</v>
      </c>
      <c r="C2436" s="4" t="s">
        <v>115</v>
      </c>
      <c r="D2436" s="6">
        <v>200.0</v>
      </c>
      <c r="E2436" s="4" t="s">
        <v>712</v>
      </c>
      <c r="F2436" s="6">
        <v>200.0</v>
      </c>
      <c r="N2436" s="6" t="b">
        <v>0</v>
      </c>
      <c r="O2436" s="6" t="b">
        <v>0</v>
      </c>
      <c r="P2436" s="6" t="b">
        <v>1</v>
      </c>
      <c r="Q2436" s="6" t="b">
        <v>0</v>
      </c>
      <c r="R2436" s="6" t="b">
        <v>0</v>
      </c>
      <c r="S2436" s="6" t="s">
        <v>41</v>
      </c>
      <c r="T2436" s="6" t="b">
        <v>1</v>
      </c>
    </row>
    <row r="2437" ht="15.75" hidden="1" customHeight="1">
      <c r="A2437" s="6" t="s">
        <v>26</v>
      </c>
      <c r="B2437" s="6" t="b">
        <v>0</v>
      </c>
      <c r="C2437" s="4" t="s">
        <v>123</v>
      </c>
      <c r="D2437" s="6">
        <v>200.0</v>
      </c>
      <c r="E2437" s="4" t="s">
        <v>110</v>
      </c>
      <c r="F2437" s="6">
        <v>200.0</v>
      </c>
      <c r="H2437" s="6" t="s">
        <v>111</v>
      </c>
      <c r="N2437" s="6" t="b">
        <v>0</v>
      </c>
      <c r="O2437" s="6" t="b">
        <v>0</v>
      </c>
      <c r="P2437" s="6" t="b">
        <v>1</v>
      </c>
      <c r="Q2437" s="6" t="b">
        <v>0</v>
      </c>
      <c r="R2437" s="6" t="b">
        <v>0</v>
      </c>
      <c r="S2437" s="6" t="s">
        <v>30</v>
      </c>
      <c r="T2437" s="6" t="b">
        <v>1</v>
      </c>
    </row>
    <row r="2438" ht="15.75" hidden="1" customHeight="1">
      <c r="A2438" s="6" t="s">
        <v>26</v>
      </c>
      <c r="B2438" s="6" t="b">
        <v>0</v>
      </c>
      <c r="C2438" s="4" t="s">
        <v>37</v>
      </c>
      <c r="D2438" s="6">
        <v>200.0</v>
      </c>
      <c r="E2438" s="4" t="s">
        <v>79</v>
      </c>
      <c r="F2438" s="6">
        <v>200.0</v>
      </c>
      <c r="H2438" s="6" t="s">
        <v>80</v>
      </c>
      <c r="N2438" s="6" t="b">
        <v>1</v>
      </c>
      <c r="O2438" s="6" t="b">
        <v>0</v>
      </c>
      <c r="P2438" s="6" t="b">
        <v>1</v>
      </c>
      <c r="Q2438" s="6" t="b">
        <v>0</v>
      </c>
      <c r="R2438" s="6" t="b">
        <v>0</v>
      </c>
      <c r="S2438" s="6" t="s">
        <v>30</v>
      </c>
      <c r="T2438" s="6" t="b">
        <v>1</v>
      </c>
    </row>
    <row r="2439" ht="15.75" hidden="1" customHeight="1">
      <c r="A2439" s="6" t="s">
        <v>20</v>
      </c>
      <c r="B2439" s="6" t="b">
        <v>0</v>
      </c>
      <c r="C2439" s="4" t="s">
        <v>21</v>
      </c>
      <c r="D2439" s="6">
        <v>200.0</v>
      </c>
      <c r="E2439" s="4" t="s">
        <v>117</v>
      </c>
      <c r="G2439" s="6" t="s">
        <v>23</v>
      </c>
      <c r="I2439" s="6" t="s">
        <v>24</v>
      </c>
      <c r="J2439" s="6" t="s">
        <v>118</v>
      </c>
      <c r="N2439" s="6" t="b">
        <v>1</v>
      </c>
      <c r="O2439" s="6" t="b">
        <v>0</v>
      </c>
      <c r="R2439" s="6" t="b">
        <v>0</v>
      </c>
      <c r="T2439" s="6" t="b">
        <v>1</v>
      </c>
    </row>
    <row r="2440" ht="15.75" hidden="1" customHeight="1">
      <c r="A2440" s="6" t="s">
        <v>26</v>
      </c>
      <c r="B2440" s="6" t="b">
        <v>0</v>
      </c>
      <c r="C2440" s="4" t="s">
        <v>89</v>
      </c>
      <c r="D2440" s="6">
        <v>200.0</v>
      </c>
      <c r="E2440" s="4" t="s">
        <v>159</v>
      </c>
      <c r="F2440" s="6">
        <v>200.0</v>
      </c>
      <c r="H2440" s="6" t="s">
        <v>532</v>
      </c>
      <c r="N2440" s="6" t="b">
        <v>1</v>
      </c>
      <c r="O2440" s="6" t="b">
        <v>0</v>
      </c>
      <c r="P2440" s="6" t="b">
        <v>1</v>
      </c>
      <c r="Q2440" s="6" t="b">
        <v>0</v>
      </c>
      <c r="R2440" s="6" t="b">
        <v>0</v>
      </c>
      <c r="S2440" s="6" t="s">
        <v>30</v>
      </c>
      <c r="T2440" s="6" t="b">
        <v>1</v>
      </c>
    </row>
    <row r="2441" ht="15.75" hidden="1" customHeight="1">
      <c r="A2441" s="6" t="s">
        <v>26</v>
      </c>
      <c r="B2441" s="6" t="b">
        <v>0</v>
      </c>
      <c r="C2441" s="4" t="s">
        <v>109</v>
      </c>
      <c r="D2441" s="6">
        <v>200.0</v>
      </c>
      <c r="E2441" s="4" t="s">
        <v>21</v>
      </c>
      <c r="F2441" s="6">
        <v>200.0</v>
      </c>
      <c r="H2441" s="6" t="s">
        <v>58</v>
      </c>
      <c r="N2441" s="6" t="b">
        <v>1</v>
      </c>
      <c r="O2441" s="6" t="b">
        <v>0</v>
      </c>
      <c r="P2441" s="6" t="b">
        <v>1</v>
      </c>
      <c r="Q2441" s="6" t="b">
        <v>0</v>
      </c>
      <c r="R2441" s="6" t="b">
        <v>0</v>
      </c>
      <c r="S2441" s="6" t="s">
        <v>30</v>
      </c>
      <c r="T2441" s="6" t="b">
        <v>1</v>
      </c>
    </row>
    <row r="2442" ht="15.75" hidden="1" customHeight="1">
      <c r="A2442" s="6" t="s">
        <v>26</v>
      </c>
      <c r="B2442" s="6" t="b">
        <v>0</v>
      </c>
      <c r="C2442" s="4" t="s">
        <v>109</v>
      </c>
      <c r="D2442" s="6">
        <v>200.0</v>
      </c>
      <c r="E2442" s="4" t="s">
        <v>713</v>
      </c>
      <c r="G2442" s="6" t="s">
        <v>23</v>
      </c>
      <c r="H2442" s="6" t="s">
        <v>44</v>
      </c>
      <c r="N2442" s="6" t="b">
        <v>1</v>
      </c>
      <c r="O2442" s="6" t="b">
        <v>0</v>
      </c>
      <c r="R2442" s="6" t="b">
        <v>0</v>
      </c>
      <c r="T2442" s="6" t="b">
        <v>1</v>
      </c>
    </row>
    <row r="2443" ht="15.75" hidden="1" customHeight="1">
      <c r="A2443" s="6" t="s">
        <v>26</v>
      </c>
      <c r="B2443" s="6" t="b">
        <v>0</v>
      </c>
      <c r="C2443" s="4" t="s">
        <v>187</v>
      </c>
      <c r="D2443" s="6">
        <v>200.0</v>
      </c>
      <c r="E2443" s="4" t="s">
        <v>101</v>
      </c>
      <c r="F2443" s="6">
        <v>200.0</v>
      </c>
      <c r="H2443" s="6" t="s">
        <v>102</v>
      </c>
      <c r="N2443" s="6" t="b">
        <v>1</v>
      </c>
      <c r="O2443" s="6" t="b">
        <v>0</v>
      </c>
      <c r="P2443" s="6" t="b">
        <v>1</v>
      </c>
      <c r="Q2443" s="6" t="b">
        <v>0</v>
      </c>
      <c r="R2443" s="6" t="b">
        <v>0</v>
      </c>
      <c r="S2443" s="6" t="s">
        <v>30</v>
      </c>
      <c r="T2443" s="6" t="b">
        <v>1</v>
      </c>
    </row>
    <row r="2444" ht="15.75" hidden="1" customHeight="1">
      <c r="A2444" s="6" t="s">
        <v>26</v>
      </c>
      <c r="B2444" s="6" t="b">
        <v>0</v>
      </c>
      <c r="C2444" s="4" t="s">
        <v>109</v>
      </c>
      <c r="D2444" s="6">
        <v>200.0</v>
      </c>
      <c r="E2444" s="4" t="s">
        <v>76</v>
      </c>
      <c r="F2444" s="6">
        <v>200.0</v>
      </c>
      <c r="H2444" s="7">
        <v>45170.0</v>
      </c>
      <c r="N2444" s="6" t="b">
        <v>1</v>
      </c>
      <c r="O2444" s="6" t="b">
        <v>0</v>
      </c>
      <c r="P2444" s="6" t="b">
        <v>1</v>
      </c>
      <c r="Q2444" s="6" t="b">
        <v>1</v>
      </c>
      <c r="R2444" s="6" t="b">
        <v>0</v>
      </c>
      <c r="S2444" s="6" t="s">
        <v>77</v>
      </c>
      <c r="T2444" s="6" t="b">
        <v>1</v>
      </c>
    </row>
    <row r="2445" ht="15.75" hidden="1" customHeight="1">
      <c r="A2445" s="6" t="s">
        <v>31</v>
      </c>
      <c r="B2445" s="6" t="b">
        <v>0</v>
      </c>
      <c r="C2445" s="4" t="s">
        <v>165</v>
      </c>
      <c r="D2445" s="6">
        <v>200.0</v>
      </c>
      <c r="E2445" s="4" t="s">
        <v>38</v>
      </c>
      <c r="G2445" s="6" t="s">
        <v>23</v>
      </c>
      <c r="N2445" s="6" t="b">
        <v>1</v>
      </c>
      <c r="O2445" s="6" t="b">
        <v>0</v>
      </c>
      <c r="R2445" s="6" t="b">
        <v>0</v>
      </c>
      <c r="T2445" s="6" t="b">
        <v>1</v>
      </c>
    </row>
    <row r="2446" ht="15.75" hidden="1" customHeight="1">
      <c r="A2446" s="6" t="s">
        <v>26</v>
      </c>
      <c r="B2446" s="6" t="b">
        <v>0</v>
      </c>
      <c r="C2446" s="4" t="s">
        <v>114</v>
      </c>
      <c r="D2446" s="6">
        <v>200.0</v>
      </c>
      <c r="E2446" s="4" t="s">
        <v>155</v>
      </c>
      <c r="F2446" s="6">
        <v>200.0</v>
      </c>
      <c r="H2446" s="6" t="s">
        <v>270</v>
      </c>
      <c r="N2446" s="6" t="b">
        <v>1</v>
      </c>
      <c r="O2446" s="6" t="b">
        <v>0</v>
      </c>
      <c r="P2446" s="6" t="b">
        <v>1</v>
      </c>
      <c r="Q2446" s="6" t="b">
        <v>0</v>
      </c>
      <c r="R2446" s="6" t="b">
        <v>0</v>
      </c>
      <c r="S2446" s="6" t="s">
        <v>30</v>
      </c>
      <c r="T2446" s="6" t="b">
        <v>1</v>
      </c>
    </row>
    <row r="2447" ht="15.75" hidden="1" customHeight="1">
      <c r="A2447" s="6" t="s">
        <v>26</v>
      </c>
      <c r="B2447" s="6" t="b">
        <v>0</v>
      </c>
      <c r="C2447" s="4" t="s">
        <v>129</v>
      </c>
      <c r="D2447" s="6">
        <v>200.0</v>
      </c>
      <c r="E2447" s="4" t="s">
        <v>21</v>
      </c>
      <c r="F2447" s="6">
        <v>200.0</v>
      </c>
      <c r="H2447" s="6" t="s">
        <v>58</v>
      </c>
      <c r="N2447" s="6" t="b">
        <v>1</v>
      </c>
      <c r="O2447" s="6" t="b">
        <v>0</v>
      </c>
      <c r="P2447" s="6" t="b">
        <v>1</v>
      </c>
      <c r="Q2447" s="6" t="b">
        <v>0</v>
      </c>
      <c r="R2447" s="6" t="b">
        <v>0</v>
      </c>
      <c r="S2447" s="6" t="s">
        <v>30</v>
      </c>
      <c r="T2447" s="6" t="b">
        <v>1</v>
      </c>
    </row>
    <row r="2448" ht="15.75" hidden="1" customHeight="1">
      <c r="A2448" s="6" t="s">
        <v>20</v>
      </c>
      <c r="B2448" s="6" t="b">
        <v>0</v>
      </c>
      <c r="C2448" s="4" t="s">
        <v>94</v>
      </c>
      <c r="D2448" s="6">
        <v>200.0</v>
      </c>
      <c r="E2448" s="4" t="s">
        <v>60</v>
      </c>
      <c r="G2448" s="6" t="s">
        <v>23</v>
      </c>
      <c r="I2448" s="6" t="s">
        <v>53</v>
      </c>
      <c r="J2448" s="6" t="s">
        <v>61</v>
      </c>
      <c r="N2448" s="6" t="b">
        <v>0</v>
      </c>
      <c r="O2448" s="6" t="b">
        <v>0</v>
      </c>
      <c r="R2448" s="6" t="b">
        <v>0</v>
      </c>
      <c r="T2448" s="6" t="b">
        <v>1</v>
      </c>
    </row>
    <row r="2449" ht="15.75" hidden="1" customHeight="1">
      <c r="A2449" s="6" t="s">
        <v>26</v>
      </c>
      <c r="B2449" s="6" t="b">
        <v>0</v>
      </c>
      <c r="C2449" s="4" t="s">
        <v>39</v>
      </c>
      <c r="D2449" s="6">
        <v>200.0</v>
      </c>
      <c r="E2449" s="4" t="s">
        <v>159</v>
      </c>
      <c r="F2449" s="6">
        <v>200.0</v>
      </c>
      <c r="H2449" s="6" t="s">
        <v>532</v>
      </c>
      <c r="N2449" s="6" t="b">
        <v>0</v>
      </c>
      <c r="O2449" s="6" t="b">
        <v>0</v>
      </c>
      <c r="P2449" s="6" t="b">
        <v>1</v>
      </c>
      <c r="Q2449" s="6" t="b">
        <v>0</v>
      </c>
      <c r="R2449" s="6" t="b">
        <v>0</v>
      </c>
      <c r="S2449" s="6" t="s">
        <v>30</v>
      </c>
      <c r="T2449" s="6" t="b">
        <v>1</v>
      </c>
    </row>
    <row r="2450" ht="15.75" hidden="1" customHeight="1">
      <c r="A2450" s="6" t="s">
        <v>20</v>
      </c>
      <c r="B2450" s="6" t="b">
        <v>0</v>
      </c>
      <c r="C2450" s="4" t="s">
        <v>34</v>
      </c>
      <c r="D2450" s="6">
        <v>200.0</v>
      </c>
      <c r="E2450" s="4" t="s">
        <v>361</v>
      </c>
      <c r="G2450" s="6" t="s">
        <v>23</v>
      </c>
      <c r="I2450" s="6" t="s">
        <v>24</v>
      </c>
      <c r="J2450" s="6" t="s">
        <v>362</v>
      </c>
      <c r="N2450" s="6" t="b">
        <v>1</v>
      </c>
      <c r="O2450" s="6" t="b">
        <v>0</v>
      </c>
      <c r="R2450" s="6" t="b">
        <v>0</v>
      </c>
      <c r="T2450" s="6" t="b">
        <v>1</v>
      </c>
    </row>
    <row r="2451" ht="15.75" hidden="1" customHeight="1">
      <c r="A2451" s="6" t="s">
        <v>26</v>
      </c>
      <c r="B2451" s="6" t="b">
        <v>0</v>
      </c>
      <c r="C2451" s="4" t="s">
        <v>37</v>
      </c>
      <c r="D2451" s="6">
        <v>200.0</v>
      </c>
      <c r="E2451" s="4" t="s">
        <v>110</v>
      </c>
      <c r="F2451" s="6">
        <v>200.0</v>
      </c>
      <c r="H2451" s="6" t="s">
        <v>111</v>
      </c>
      <c r="N2451" s="6" t="b">
        <v>1</v>
      </c>
      <c r="O2451" s="6" t="b">
        <v>0</v>
      </c>
      <c r="P2451" s="6" t="b">
        <v>1</v>
      </c>
      <c r="Q2451" s="6" t="b">
        <v>0</v>
      </c>
      <c r="R2451" s="6" t="b">
        <v>0</v>
      </c>
      <c r="S2451" s="6" t="s">
        <v>30</v>
      </c>
      <c r="T2451" s="6" t="b">
        <v>1</v>
      </c>
    </row>
    <row r="2452" ht="15.75" hidden="1" customHeight="1">
      <c r="A2452" s="6" t="s">
        <v>26</v>
      </c>
      <c r="B2452" s="6" t="b">
        <v>1</v>
      </c>
      <c r="C2452" s="4" t="s">
        <v>187</v>
      </c>
      <c r="D2452" s="6">
        <v>200.0</v>
      </c>
      <c r="E2452" s="4" t="s">
        <v>147</v>
      </c>
      <c r="G2452" s="6" t="s">
        <v>23</v>
      </c>
      <c r="H2452" s="6" t="s">
        <v>56</v>
      </c>
      <c r="N2452" s="6" t="b">
        <v>1</v>
      </c>
      <c r="O2452" s="6" t="b">
        <v>0</v>
      </c>
      <c r="R2452" s="6" t="b">
        <v>0</v>
      </c>
      <c r="T2452" s="6" t="b">
        <v>1</v>
      </c>
    </row>
    <row r="2453" ht="15.75" hidden="1" customHeight="1">
      <c r="A2453" s="6" t="s">
        <v>81</v>
      </c>
      <c r="B2453" s="6" t="b">
        <v>0</v>
      </c>
      <c r="C2453" s="4" t="s">
        <v>162</v>
      </c>
      <c r="D2453" s="6">
        <v>200.0</v>
      </c>
      <c r="E2453" s="4" t="s">
        <v>162</v>
      </c>
      <c r="F2453" s="6">
        <v>200.0</v>
      </c>
      <c r="N2453" s="6" t="b">
        <v>1</v>
      </c>
      <c r="O2453" s="6" t="b">
        <v>0</v>
      </c>
      <c r="P2453" s="6" t="b">
        <v>1</v>
      </c>
      <c r="Q2453" s="6" t="b">
        <v>0</v>
      </c>
      <c r="R2453" s="6" t="b">
        <v>1</v>
      </c>
      <c r="S2453" s="6" t="s">
        <v>77</v>
      </c>
      <c r="T2453" s="6" t="b">
        <v>1</v>
      </c>
    </row>
    <row r="2454" ht="15.75" hidden="1" customHeight="1">
      <c r="A2454" s="6" t="s">
        <v>26</v>
      </c>
      <c r="B2454" s="6" t="b">
        <v>0</v>
      </c>
      <c r="C2454" s="4" t="s">
        <v>96</v>
      </c>
      <c r="D2454" s="6">
        <v>200.0</v>
      </c>
      <c r="E2454" s="4" t="s">
        <v>198</v>
      </c>
      <c r="F2454" s="6">
        <v>200.0</v>
      </c>
      <c r="H2454" s="7">
        <v>45292.0</v>
      </c>
      <c r="N2454" s="6" t="b">
        <v>1</v>
      </c>
      <c r="O2454" s="6" t="b">
        <v>0</v>
      </c>
      <c r="P2454" s="6" t="b">
        <v>1</v>
      </c>
      <c r="Q2454" s="6" t="b">
        <v>1</v>
      </c>
      <c r="R2454" s="6" t="b">
        <v>0</v>
      </c>
      <c r="S2454" s="6" t="s">
        <v>77</v>
      </c>
      <c r="T2454" s="6" t="b">
        <v>1</v>
      </c>
    </row>
    <row r="2455" ht="15.75" hidden="1" customHeight="1">
      <c r="A2455" s="6" t="s">
        <v>26</v>
      </c>
      <c r="B2455" s="6" t="b">
        <v>0</v>
      </c>
      <c r="C2455" s="4" t="s">
        <v>183</v>
      </c>
      <c r="D2455" s="6">
        <v>200.0</v>
      </c>
      <c r="E2455" s="4" t="s">
        <v>86</v>
      </c>
      <c r="F2455" s="6">
        <v>200.0</v>
      </c>
      <c r="H2455" s="6" t="s">
        <v>87</v>
      </c>
      <c r="N2455" s="6" t="b">
        <v>1</v>
      </c>
      <c r="O2455" s="6" t="b">
        <v>0</v>
      </c>
      <c r="P2455" s="6" t="b">
        <v>1</v>
      </c>
      <c r="Q2455" s="6" t="b">
        <v>0</v>
      </c>
      <c r="R2455" s="6" t="b">
        <v>0</v>
      </c>
      <c r="S2455" s="6" t="s">
        <v>30</v>
      </c>
      <c r="T2455" s="6" t="b">
        <v>1</v>
      </c>
    </row>
    <row r="2456" ht="15.75" hidden="1" customHeight="1">
      <c r="A2456" s="6" t="s">
        <v>31</v>
      </c>
      <c r="B2456" s="6" t="b">
        <v>0</v>
      </c>
      <c r="C2456" s="4" t="s">
        <v>115</v>
      </c>
      <c r="D2456" s="6">
        <v>200.0</v>
      </c>
      <c r="E2456" s="4" t="s">
        <v>714</v>
      </c>
      <c r="F2456" s="6">
        <v>200.0</v>
      </c>
      <c r="N2456" s="6" t="b">
        <v>0</v>
      </c>
      <c r="O2456" s="6" t="b">
        <v>0</v>
      </c>
      <c r="P2456" s="6" t="b">
        <v>1</v>
      </c>
      <c r="Q2456" s="6" t="b">
        <v>0</v>
      </c>
      <c r="R2456" s="6" t="b">
        <v>0</v>
      </c>
      <c r="S2456" s="6" t="s">
        <v>41</v>
      </c>
      <c r="T2456" s="6" t="b">
        <v>1</v>
      </c>
    </row>
    <row r="2457" ht="15.75" hidden="1" customHeight="1">
      <c r="A2457" s="6" t="s">
        <v>26</v>
      </c>
      <c r="B2457" s="6" t="b">
        <v>0</v>
      </c>
      <c r="C2457" s="4" t="s">
        <v>74</v>
      </c>
      <c r="D2457" s="6">
        <v>200.0</v>
      </c>
      <c r="E2457" s="4" t="s">
        <v>167</v>
      </c>
      <c r="F2457" s="6">
        <v>200.0</v>
      </c>
      <c r="H2457" s="6" t="s">
        <v>168</v>
      </c>
      <c r="N2457" s="6" t="b">
        <v>1</v>
      </c>
      <c r="O2457" s="6" t="b">
        <v>0</v>
      </c>
      <c r="P2457" s="6" t="b">
        <v>1</v>
      </c>
      <c r="Q2457" s="6" t="b">
        <v>0</v>
      </c>
      <c r="R2457" s="6" t="b">
        <v>0</v>
      </c>
      <c r="S2457" s="6" t="s">
        <v>30</v>
      </c>
      <c r="T2457" s="6" t="b">
        <v>1</v>
      </c>
    </row>
    <row r="2458" ht="15.75" hidden="1" customHeight="1">
      <c r="A2458" s="6" t="s">
        <v>31</v>
      </c>
      <c r="B2458" s="6" t="b">
        <v>0</v>
      </c>
      <c r="C2458" s="4" t="s">
        <v>176</v>
      </c>
      <c r="D2458" s="6">
        <v>200.0</v>
      </c>
      <c r="E2458" s="4" t="s">
        <v>33</v>
      </c>
      <c r="G2458" s="6" t="s">
        <v>23</v>
      </c>
      <c r="N2458" s="6" t="b">
        <v>1</v>
      </c>
      <c r="O2458" s="6" t="b">
        <v>0</v>
      </c>
      <c r="R2458" s="6" t="b">
        <v>0</v>
      </c>
      <c r="T2458" s="6" t="b">
        <v>1</v>
      </c>
    </row>
    <row r="2459" ht="15.75" hidden="1" customHeight="1">
      <c r="A2459" s="6" t="s">
        <v>26</v>
      </c>
      <c r="B2459" s="6" t="b">
        <v>0</v>
      </c>
      <c r="C2459" s="4" t="s">
        <v>164</v>
      </c>
      <c r="D2459" s="6">
        <v>200.0</v>
      </c>
      <c r="E2459" s="4" t="s">
        <v>21</v>
      </c>
      <c r="F2459" s="6">
        <v>200.0</v>
      </c>
      <c r="H2459" s="6" t="s">
        <v>58</v>
      </c>
      <c r="N2459" s="6" t="b">
        <v>1</v>
      </c>
      <c r="O2459" s="6" t="b">
        <v>0</v>
      </c>
      <c r="P2459" s="6" t="b">
        <v>1</v>
      </c>
      <c r="Q2459" s="6" t="b">
        <v>0</v>
      </c>
      <c r="R2459" s="6" t="b">
        <v>0</v>
      </c>
      <c r="S2459" s="6" t="s">
        <v>30</v>
      </c>
      <c r="T2459" s="6" t="b">
        <v>1</v>
      </c>
    </row>
    <row r="2460" ht="15.75" hidden="1" customHeight="1">
      <c r="A2460" s="6" t="s">
        <v>20</v>
      </c>
      <c r="B2460" s="6" t="b">
        <v>0</v>
      </c>
      <c r="C2460" s="4" t="s">
        <v>101</v>
      </c>
      <c r="D2460" s="6">
        <v>200.0</v>
      </c>
      <c r="E2460" s="4" t="s">
        <v>715</v>
      </c>
      <c r="F2460" s="6">
        <v>200.0</v>
      </c>
      <c r="I2460" s="6" t="s">
        <v>24</v>
      </c>
      <c r="N2460" s="6" t="b">
        <v>1</v>
      </c>
      <c r="O2460" s="6" t="b">
        <v>0</v>
      </c>
      <c r="P2460" s="6" t="b">
        <v>1</v>
      </c>
      <c r="Q2460" s="6" t="b">
        <v>0</v>
      </c>
      <c r="R2460" s="6" t="b">
        <v>0</v>
      </c>
      <c r="S2460" s="6" t="s">
        <v>36</v>
      </c>
      <c r="T2460" s="6" t="b">
        <v>1</v>
      </c>
    </row>
    <row r="2461" ht="15.75" hidden="1" customHeight="1">
      <c r="A2461" s="6" t="s">
        <v>81</v>
      </c>
      <c r="B2461" s="6" t="b">
        <v>0</v>
      </c>
      <c r="C2461" s="4" t="s">
        <v>142</v>
      </c>
      <c r="D2461" s="6">
        <v>200.0</v>
      </c>
      <c r="E2461" s="4" t="s">
        <v>142</v>
      </c>
      <c r="F2461" s="6">
        <v>200.0</v>
      </c>
      <c r="N2461" s="6" t="b">
        <v>1</v>
      </c>
      <c r="O2461" s="6" t="b">
        <v>0</v>
      </c>
      <c r="P2461" s="6" t="b">
        <v>1</v>
      </c>
      <c r="Q2461" s="6" t="b">
        <v>0</v>
      </c>
      <c r="R2461" s="6" t="b">
        <v>1</v>
      </c>
      <c r="S2461" s="6" t="s">
        <v>30</v>
      </c>
      <c r="T2461" s="6" t="b">
        <v>1</v>
      </c>
    </row>
    <row r="2462" ht="15.75" hidden="1" customHeight="1">
      <c r="A2462" s="6" t="s">
        <v>20</v>
      </c>
      <c r="B2462" s="6" t="b">
        <v>0</v>
      </c>
      <c r="C2462" s="4" t="s">
        <v>63</v>
      </c>
      <c r="D2462" s="6">
        <v>200.0</v>
      </c>
      <c r="E2462" s="4" t="s">
        <v>108</v>
      </c>
      <c r="F2462" s="6">
        <v>200.0</v>
      </c>
      <c r="I2462" s="6" t="s">
        <v>24</v>
      </c>
      <c r="J2462" s="6" t="s">
        <v>91</v>
      </c>
      <c r="N2462" s="6" t="b">
        <v>1</v>
      </c>
      <c r="O2462" s="6" t="b">
        <v>0</v>
      </c>
      <c r="P2462" s="6" t="b">
        <v>1</v>
      </c>
      <c r="Q2462" s="6" t="b">
        <v>0</v>
      </c>
      <c r="R2462" s="6" t="b">
        <v>0</v>
      </c>
      <c r="S2462" s="6" t="s">
        <v>36</v>
      </c>
      <c r="T2462" s="6" t="b">
        <v>1</v>
      </c>
    </row>
    <row r="2463" ht="15.75" hidden="1" customHeight="1">
      <c r="A2463" s="6" t="s">
        <v>26</v>
      </c>
      <c r="B2463" s="6" t="b">
        <v>0</v>
      </c>
      <c r="C2463" s="4" t="s">
        <v>63</v>
      </c>
      <c r="D2463" s="6">
        <v>200.0</v>
      </c>
      <c r="E2463" s="4" t="s">
        <v>89</v>
      </c>
      <c r="F2463" s="6">
        <v>200.0</v>
      </c>
      <c r="H2463" s="6" t="s">
        <v>261</v>
      </c>
      <c r="N2463" s="6" t="b">
        <v>1</v>
      </c>
      <c r="O2463" s="6" t="b">
        <v>0</v>
      </c>
      <c r="P2463" s="6" t="b">
        <v>1</v>
      </c>
      <c r="Q2463" s="6" t="b">
        <v>0</v>
      </c>
      <c r="R2463" s="6" t="b">
        <v>0</v>
      </c>
      <c r="S2463" s="6" t="s">
        <v>30</v>
      </c>
      <c r="T2463" s="6" t="b">
        <v>1</v>
      </c>
    </row>
    <row r="2464" ht="15.75" hidden="1" customHeight="1">
      <c r="A2464" s="6" t="s">
        <v>26</v>
      </c>
      <c r="B2464" s="6" t="b">
        <v>0</v>
      </c>
      <c r="C2464" s="4" t="s">
        <v>47</v>
      </c>
      <c r="D2464" s="6">
        <v>200.0</v>
      </c>
      <c r="E2464" s="4" t="s">
        <v>101</v>
      </c>
      <c r="F2464" s="6">
        <v>200.0</v>
      </c>
      <c r="H2464" s="6" t="s">
        <v>102</v>
      </c>
      <c r="N2464" s="6" t="b">
        <v>1</v>
      </c>
      <c r="O2464" s="6" t="b">
        <v>0</v>
      </c>
      <c r="P2464" s="6" t="b">
        <v>1</v>
      </c>
      <c r="Q2464" s="6" t="b">
        <v>0</v>
      </c>
      <c r="R2464" s="6" t="b">
        <v>0</v>
      </c>
      <c r="S2464" s="6" t="s">
        <v>30</v>
      </c>
      <c r="T2464" s="6" t="b">
        <v>1</v>
      </c>
    </row>
    <row r="2465" ht="15.75" hidden="1" customHeight="1">
      <c r="A2465" s="6" t="s">
        <v>20</v>
      </c>
      <c r="B2465" s="6" t="b">
        <v>0</v>
      </c>
      <c r="C2465" s="4" t="s">
        <v>92</v>
      </c>
      <c r="D2465" s="6">
        <v>200.0</v>
      </c>
      <c r="E2465" s="4" t="s">
        <v>138</v>
      </c>
      <c r="G2465" s="6" t="s">
        <v>23</v>
      </c>
      <c r="I2465" s="6" t="s">
        <v>53</v>
      </c>
      <c r="N2465" s="6" t="b">
        <v>1</v>
      </c>
      <c r="O2465" s="6" t="b">
        <v>0</v>
      </c>
      <c r="R2465" s="6" t="b">
        <v>0</v>
      </c>
      <c r="T2465" s="6" t="b">
        <v>1</v>
      </c>
    </row>
    <row r="2466" ht="15.75" hidden="1" customHeight="1">
      <c r="A2466" s="6" t="s">
        <v>20</v>
      </c>
      <c r="B2466" s="6" t="b">
        <v>0</v>
      </c>
      <c r="C2466" s="4" t="s">
        <v>176</v>
      </c>
      <c r="D2466" s="6">
        <v>200.0</v>
      </c>
      <c r="E2466" s="4" t="s">
        <v>55</v>
      </c>
      <c r="G2466" s="6" t="s">
        <v>23</v>
      </c>
      <c r="I2466" s="6" t="s">
        <v>24</v>
      </c>
      <c r="J2466" s="6" t="s">
        <v>56</v>
      </c>
      <c r="N2466" s="6" t="b">
        <v>1</v>
      </c>
      <c r="O2466" s="6" t="b">
        <v>0</v>
      </c>
      <c r="R2466" s="6" t="b">
        <v>0</v>
      </c>
      <c r="T2466" s="6" t="b">
        <v>1</v>
      </c>
    </row>
    <row r="2467" ht="15.75" hidden="1" customHeight="1">
      <c r="A2467" s="6" t="s">
        <v>26</v>
      </c>
      <c r="B2467" s="6" t="b">
        <v>0</v>
      </c>
      <c r="C2467" s="4" t="s">
        <v>133</v>
      </c>
      <c r="D2467" s="6">
        <v>200.0</v>
      </c>
      <c r="E2467" s="4" t="s">
        <v>101</v>
      </c>
      <c r="F2467" s="6">
        <v>200.0</v>
      </c>
      <c r="H2467" s="6" t="s">
        <v>163</v>
      </c>
      <c r="N2467" s="6" t="b">
        <v>1</v>
      </c>
      <c r="O2467" s="6" t="b">
        <v>0</v>
      </c>
      <c r="P2467" s="6" t="b">
        <v>1</v>
      </c>
      <c r="Q2467" s="6" t="b">
        <v>0</v>
      </c>
      <c r="R2467" s="6" t="b">
        <v>0</v>
      </c>
      <c r="S2467" s="6" t="s">
        <v>30</v>
      </c>
      <c r="T2467" s="6" t="b">
        <v>1</v>
      </c>
    </row>
    <row r="2468" ht="15.75" hidden="1" customHeight="1">
      <c r="A2468" s="6" t="s">
        <v>31</v>
      </c>
      <c r="B2468" s="6" t="b">
        <v>0</v>
      </c>
      <c r="C2468" s="4" t="s">
        <v>148</v>
      </c>
      <c r="D2468" s="6">
        <v>200.0</v>
      </c>
      <c r="E2468" s="4" t="s">
        <v>46</v>
      </c>
      <c r="F2468" s="6">
        <v>200.0</v>
      </c>
      <c r="N2468" s="6" t="b">
        <v>1</v>
      </c>
      <c r="O2468" s="6" t="b">
        <v>0</v>
      </c>
      <c r="P2468" s="6" t="b">
        <v>1</v>
      </c>
      <c r="Q2468" s="6" t="b">
        <v>0</v>
      </c>
      <c r="R2468" s="6" t="b">
        <v>0</v>
      </c>
      <c r="S2468" s="6" t="s">
        <v>41</v>
      </c>
      <c r="T2468" s="6" t="b">
        <v>1</v>
      </c>
    </row>
    <row r="2469" ht="15.75" hidden="1" customHeight="1">
      <c r="A2469" s="6" t="s">
        <v>26</v>
      </c>
      <c r="B2469" s="6" t="b">
        <v>0</v>
      </c>
      <c r="C2469" s="4" t="s">
        <v>21</v>
      </c>
      <c r="D2469" s="6">
        <v>200.0</v>
      </c>
      <c r="E2469" s="4" t="s">
        <v>184</v>
      </c>
      <c r="F2469" s="6">
        <v>200.0</v>
      </c>
      <c r="H2469" s="6" t="s">
        <v>185</v>
      </c>
      <c r="N2469" s="6" t="b">
        <v>1</v>
      </c>
      <c r="O2469" s="6" t="b">
        <v>0</v>
      </c>
      <c r="P2469" s="6" t="b">
        <v>1</v>
      </c>
      <c r="Q2469" s="6" t="b">
        <v>1</v>
      </c>
      <c r="R2469" s="6" t="b">
        <v>0</v>
      </c>
      <c r="S2469" s="6" t="s">
        <v>77</v>
      </c>
      <c r="T2469" s="6" t="b">
        <v>1</v>
      </c>
    </row>
    <row r="2470" ht="15.75" hidden="1" customHeight="1">
      <c r="A2470" s="6" t="s">
        <v>26</v>
      </c>
      <c r="B2470" s="6" t="b">
        <v>0</v>
      </c>
      <c r="C2470" s="4" t="s">
        <v>67</v>
      </c>
      <c r="D2470" s="6">
        <v>200.0</v>
      </c>
      <c r="E2470" s="4" t="s">
        <v>65</v>
      </c>
      <c r="F2470" s="6">
        <v>200.0</v>
      </c>
      <c r="H2470" s="7">
        <v>45413.0</v>
      </c>
      <c r="N2470" s="6" t="b">
        <v>1</v>
      </c>
      <c r="O2470" s="6" t="b">
        <v>0</v>
      </c>
      <c r="P2470" s="6" t="b">
        <v>1</v>
      </c>
      <c r="Q2470" s="6" t="b">
        <v>1</v>
      </c>
      <c r="R2470" s="6" t="b">
        <v>0</v>
      </c>
      <c r="S2470" s="6" t="s">
        <v>77</v>
      </c>
      <c r="T2470" s="6" t="b">
        <v>1</v>
      </c>
    </row>
    <row r="2471" ht="15.75" hidden="1" customHeight="1">
      <c r="A2471" s="6" t="s">
        <v>26</v>
      </c>
      <c r="B2471" s="6" t="b">
        <v>0</v>
      </c>
      <c r="C2471" s="4" t="s">
        <v>68</v>
      </c>
      <c r="D2471" s="6">
        <v>200.0</v>
      </c>
      <c r="E2471" s="4" t="s">
        <v>21</v>
      </c>
      <c r="F2471" s="6">
        <v>200.0</v>
      </c>
      <c r="H2471" s="6" t="s">
        <v>172</v>
      </c>
      <c r="N2471" s="6" t="b">
        <v>1</v>
      </c>
      <c r="O2471" s="6" t="b">
        <v>0</v>
      </c>
      <c r="P2471" s="6" t="b">
        <v>1</v>
      </c>
      <c r="Q2471" s="6" t="b">
        <v>0</v>
      </c>
      <c r="R2471" s="6" t="b">
        <v>0</v>
      </c>
      <c r="S2471" s="6" t="s">
        <v>30</v>
      </c>
      <c r="T2471" s="6" t="b">
        <v>1</v>
      </c>
    </row>
    <row r="2472" ht="15.75" hidden="1" customHeight="1">
      <c r="A2472" s="6" t="s">
        <v>20</v>
      </c>
      <c r="B2472" s="6" t="b">
        <v>0</v>
      </c>
      <c r="C2472" s="4" t="s">
        <v>100</v>
      </c>
      <c r="D2472" s="6">
        <v>200.0</v>
      </c>
      <c r="E2472" s="4" t="s">
        <v>353</v>
      </c>
      <c r="G2472" s="6" t="s">
        <v>23</v>
      </c>
      <c r="I2472" s="6" t="s">
        <v>49</v>
      </c>
      <c r="J2472" s="6" t="s">
        <v>354</v>
      </c>
      <c r="N2472" s="6" t="b">
        <v>1</v>
      </c>
      <c r="O2472" s="6" t="b">
        <v>0</v>
      </c>
      <c r="R2472" s="6" t="b">
        <v>0</v>
      </c>
      <c r="T2472" s="6" t="b">
        <v>1</v>
      </c>
    </row>
    <row r="2473" ht="15.75" hidden="1" customHeight="1">
      <c r="A2473" s="6" t="s">
        <v>26</v>
      </c>
      <c r="B2473" s="6" t="b">
        <v>0</v>
      </c>
      <c r="C2473" s="4" t="s">
        <v>28</v>
      </c>
      <c r="D2473" s="6">
        <v>200.0</v>
      </c>
      <c r="E2473" s="4" t="s">
        <v>184</v>
      </c>
      <c r="F2473" s="6">
        <v>200.0</v>
      </c>
      <c r="H2473" s="6" t="s">
        <v>185</v>
      </c>
      <c r="N2473" s="6" t="b">
        <v>1</v>
      </c>
      <c r="O2473" s="6" t="b">
        <v>0</v>
      </c>
      <c r="P2473" s="6" t="b">
        <v>1</v>
      </c>
      <c r="Q2473" s="6" t="b">
        <v>1</v>
      </c>
      <c r="R2473" s="6" t="b">
        <v>0</v>
      </c>
      <c r="S2473" s="6" t="s">
        <v>77</v>
      </c>
      <c r="T2473" s="6" t="b">
        <v>1</v>
      </c>
    </row>
    <row r="2474" ht="15.75" hidden="1" customHeight="1">
      <c r="A2474" s="6" t="s">
        <v>31</v>
      </c>
      <c r="B2474" s="6" t="b">
        <v>0</v>
      </c>
      <c r="C2474" s="4" t="s">
        <v>237</v>
      </c>
      <c r="D2474" s="6">
        <v>200.0</v>
      </c>
      <c r="E2474" s="4" t="s">
        <v>40</v>
      </c>
      <c r="F2474" s="6">
        <v>200.0</v>
      </c>
      <c r="N2474" s="6" t="b">
        <v>1</v>
      </c>
      <c r="O2474" s="6" t="b">
        <v>0</v>
      </c>
      <c r="P2474" s="6" t="b">
        <v>1</v>
      </c>
      <c r="Q2474" s="6" t="b">
        <v>0</v>
      </c>
      <c r="R2474" s="6" t="b">
        <v>0</v>
      </c>
      <c r="S2474" s="6" t="s">
        <v>41</v>
      </c>
      <c r="T2474" s="6" t="b">
        <v>1</v>
      </c>
    </row>
    <row r="2475" ht="15.75" hidden="1" customHeight="1">
      <c r="A2475" s="6" t="s">
        <v>20</v>
      </c>
      <c r="B2475" s="6" t="b">
        <v>0</v>
      </c>
      <c r="C2475" s="4" t="s">
        <v>90</v>
      </c>
      <c r="D2475" s="6">
        <v>200.0</v>
      </c>
      <c r="E2475" s="4" t="s">
        <v>480</v>
      </c>
      <c r="F2475" s="6">
        <v>200.0</v>
      </c>
      <c r="I2475" s="6" t="s">
        <v>24</v>
      </c>
      <c r="N2475" s="6" t="b">
        <v>1</v>
      </c>
      <c r="O2475" s="6" t="b">
        <v>0</v>
      </c>
      <c r="P2475" s="6" t="b">
        <v>1</v>
      </c>
      <c r="Q2475" s="6" t="b">
        <v>0</v>
      </c>
      <c r="R2475" s="6" t="b">
        <v>0</v>
      </c>
      <c r="S2475" s="6" t="s">
        <v>36</v>
      </c>
      <c r="T2475" s="6" t="b">
        <v>1</v>
      </c>
    </row>
    <row r="2476" ht="15.75" hidden="1" customHeight="1">
      <c r="A2476" s="6" t="s">
        <v>26</v>
      </c>
      <c r="B2476" s="6" t="b">
        <v>0</v>
      </c>
      <c r="C2476" s="4" t="s">
        <v>149</v>
      </c>
      <c r="D2476" s="6">
        <v>200.0</v>
      </c>
      <c r="E2476" s="4" t="s">
        <v>86</v>
      </c>
      <c r="F2476" s="6">
        <v>200.0</v>
      </c>
      <c r="H2476" s="6" t="s">
        <v>87</v>
      </c>
      <c r="N2476" s="6" t="b">
        <v>1</v>
      </c>
      <c r="O2476" s="6" t="b">
        <v>0</v>
      </c>
      <c r="P2476" s="6" t="b">
        <v>1</v>
      </c>
      <c r="Q2476" s="6" t="b">
        <v>0</v>
      </c>
      <c r="R2476" s="6" t="b">
        <v>0</v>
      </c>
      <c r="S2476" s="6" t="s">
        <v>30</v>
      </c>
      <c r="T2476" s="6" t="b">
        <v>1</v>
      </c>
    </row>
    <row r="2477" ht="15.75" hidden="1" customHeight="1">
      <c r="A2477" s="6" t="s">
        <v>20</v>
      </c>
      <c r="B2477" s="6" t="b">
        <v>0</v>
      </c>
      <c r="C2477" s="4" t="s">
        <v>115</v>
      </c>
      <c r="D2477" s="6">
        <v>200.0</v>
      </c>
      <c r="E2477" s="4" t="s">
        <v>415</v>
      </c>
      <c r="G2477" s="6" t="s">
        <v>23</v>
      </c>
      <c r="I2477" s="6" t="s">
        <v>24</v>
      </c>
      <c r="J2477" s="6" t="s">
        <v>416</v>
      </c>
      <c r="N2477" s="6" t="b">
        <v>0</v>
      </c>
      <c r="O2477" s="6" t="b">
        <v>0</v>
      </c>
      <c r="R2477" s="6" t="b">
        <v>0</v>
      </c>
      <c r="T2477" s="6" t="b">
        <v>1</v>
      </c>
    </row>
    <row r="2478" ht="15.75" hidden="1" customHeight="1">
      <c r="A2478" s="6" t="s">
        <v>26</v>
      </c>
      <c r="B2478" s="6" t="b">
        <v>0</v>
      </c>
      <c r="C2478" s="4" t="s">
        <v>241</v>
      </c>
      <c r="D2478" s="6">
        <v>200.0</v>
      </c>
      <c r="E2478" s="4" t="s">
        <v>129</v>
      </c>
      <c r="F2478" s="6">
        <v>200.0</v>
      </c>
      <c r="H2478" s="6" t="s">
        <v>134</v>
      </c>
      <c r="N2478" s="6" t="b">
        <v>1</v>
      </c>
      <c r="O2478" s="6" t="b">
        <v>1</v>
      </c>
      <c r="P2478" s="6" t="b">
        <v>1</v>
      </c>
      <c r="Q2478" s="6" t="b">
        <v>0</v>
      </c>
      <c r="R2478" s="6" t="b">
        <v>0</v>
      </c>
      <c r="S2478" s="6" t="s">
        <v>30</v>
      </c>
      <c r="T2478" s="6" t="b">
        <v>1</v>
      </c>
    </row>
    <row r="2479" ht="15.75" hidden="1" customHeight="1">
      <c r="A2479" s="6" t="s">
        <v>26</v>
      </c>
      <c r="B2479" s="6" t="b">
        <v>0</v>
      </c>
      <c r="C2479" s="4" t="s">
        <v>110</v>
      </c>
      <c r="D2479" s="6">
        <v>200.0</v>
      </c>
      <c r="E2479" s="4" t="s">
        <v>135</v>
      </c>
      <c r="F2479" s="6">
        <v>200.0</v>
      </c>
      <c r="H2479" s="6" t="s">
        <v>218</v>
      </c>
      <c r="N2479" s="6" t="b">
        <v>1</v>
      </c>
      <c r="O2479" s="6" t="b">
        <v>0</v>
      </c>
      <c r="P2479" s="6" t="b">
        <v>1</v>
      </c>
      <c r="Q2479" s="6" t="b">
        <v>0</v>
      </c>
      <c r="R2479" s="6" t="b">
        <v>0</v>
      </c>
      <c r="S2479" s="6" t="s">
        <v>30</v>
      </c>
      <c r="T2479" s="6" t="b">
        <v>1</v>
      </c>
    </row>
    <row r="2480" ht="15.75" hidden="1" customHeight="1">
      <c r="A2480" s="6" t="s">
        <v>20</v>
      </c>
      <c r="B2480" s="6" t="b">
        <v>0</v>
      </c>
      <c r="C2480" s="4" t="s">
        <v>129</v>
      </c>
      <c r="D2480" s="6">
        <v>200.0</v>
      </c>
      <c r="E2480" s="4" t="s">
        <v>66</v>
      </c>
      <c r="F2480" s="6">
        <v>200.0</v>
      </c>
      <c r="I2480" s="6" t="s">
        <v>24</v>
      </c>
      <c r="N2480" s="6" t="b">
        <v>1</v>
      </c>
      <c r="O2480" s="6" t="b">
        <v>0</v>
      </c>
      <c r="P2480" s="6" t="b">
        <v>1</v>
      </c>
      <c r="Q2480" s="6" t="b">
        <v>0</v>
      </c>
      <c r="R2480" s="6" t="b">
        <v>0</v>
      </c>
      <c r="S2480" s="6" t="s">
        <v>36</v>
      </c>
      <c r="T2480" s="6" t="b">
        <v>1</v>
      </c>
    </row>
    <row r="2481" ht="15.75" hidden="1" customHeight="1">
      <c r="A2481" s="6" t="s">
        <v>20</v>
      </c>
      <c r="B2481" s="6" t="b">
        <v>0</v>
      </c>
      <c r="C2481" s="4" t="s">
        <v>247</v>
      </c>
      <c r="D2481" s="6">
        <v>200.0</v>
      </c>
      <c r="E2481" s="4" t="s">
        <v>48</v>
      </c>
      <c r="G2481" s="6" t="s">
        <v>23</v>
      </c>
      <c r="I2481" s="6" t="s">
        <v>49</v>
      </c>
      <c r="J2481" s="6" t="s">
        <v>50</v>
      </c>
      <c r="N2481" s="6" t="b">
        <v>1</v>
      </c>
      <c r="O2481" s="6" t="b">
        <v>0</v>
      </c>
      <c r="R2481" s="6" t="b">
        <v>0</v>
      </c>
      <c r="T2481" s="6" t="b">
        <v>1</v>
      </c>
    </row>
    <row r="2482" ht="15.75" hidden="1" customHeight="1">
      <c r="A2482" s="6" t="s">
        <v>26</v>
      </c>
      <c r="B2482" s="6" t="b">
        <v>0</v>
      </c>
      <c r="C2482" s="4" t="s">
        <v>57</v>
      </c>
      <c r="D2482" s="6">
        <v>200.0</v>
      </c>
      <c r="E2482" s="4" t="s">
        <v>121</v>
      </c>
      <c r="F2482" s="6">
        <v>200.0</v>
      </c>
      <c r="H2482" s="7">
        <v>45139.0</v>
      </c>
      <c r="N2482" s="6" t="b">
        <v>1</v>
      </c>
      <c r="O2482" s="6" t="b">
        <v>0</v>
      </c>
      <c r="P2482" s="6" t="b">
        <v>1</v>
      </c>
      <c r="Q2482" s="6" t="b">
        <v>1</v>
      </c>
      <c r="R2482" s="6" t="b">
        <v>0</v>
      </c>
      <c r="S2482" s="6" t="s">
        <v>77</v>
      </c>
      <c r="T2482" s="6" t="b">
        <v>1</v>
      </c>
    </row>
    <row r="2483" ht="15.75" hidden="1" customHeight="1">
      <c r="A2483" s="6" t="s">
        <v>26</v>
      </c>
      <c r="B2483" s="6" t="b">
        <v>0</v>
      </c>
      <c r="C2483" s="4" t="s">
        <v>98</v>
      </c>
      <c r="D2483" s="6">
        <v>200.0</v>
      </c>
      <c r="E2483" s="4" t="s">
        <v>137</v>
      </c>
      <c r="F2483" s="6">
        <v>200.0</v>
      </c>
      <c r="H2483" s="6" t="s">
        <v>161</v>
      </c>
      <c r="N2483" s="6" t="b">
        <v>1</v>
      </c>
      <c r="O2483" s="6" t="b">
        <v>0</v>
      </c>
      <c r="P2483" s="6" t="b">
        <v>1</v>
      </c>
      <c r="Q2483" s="6" t="b">
        <v>0</v>
      </c>
      <c r="R2483" s="6" t="b">
        <v>0</v>
      </c>
      <c r="S2483" s="6" t="s">
        <v>30</v>
      </c>
      <c r="T2483" s="6" t="b">
        <v>1</v>
      </c>
    </row>
    <row r="2484" ht="15.75" hidden="1" customHeight="1">
      <c r="A2484" s="6" t="s">
        <v>20</v>
      </c>
      <c r="B2484" s="6" t="b">
        <v>0</v>
      </c>
      <c r="C2484" s="4" t="s">
        <v>165</v>
      </c>
      <c r="D2484" s="6">
        <v>200.0</v>
      </c>
      <c r="E2484" s="4" t="s">
        <v>60</v>
      </c>
      <c r="G2484" s="6" t="s">
        <v>23</v>
      </c>
      <c r="I2484" s="6" t="s">
        <v>53</v>
      </c>
      <c r="J2484" s="6" t="s">
        <v>61</v>
      </c>
      <c r="N2484" s="6" t="b">
        <v>1</v>
      </c>
      <c r="O2484" s="6" t="b">
        <v>0</v>
      </c>
      <c r="R2484" s="6" t="b">
        <v>0</v>
      </c>
      <c r="T2484" s="6" t="b">
        <v>1</v>
      </c>
    </row>
    <row r="2485" ht="15.75" hidden="1" customHeight="1">
      <c r="A2485" s="6" t="s">
        <v>20</v>
      </c>
      <c r="B2485" s="6" t="b">
        <v>0</v>
      </c>
      <c r="C2485" s="4" t="s">
        <v>153</v>
      </c>
      <c r="D2485" s="6">
        <v>200.0</v>
      </c>
      <c r="E2485" s="4" t="s">
        <v>409</v>
      </c>
      <c r="G2485" s="6" t="s">
        <v>23</v>
      </c>
      <c r="I2485" s="6" t="s">
        <v>49</v>
      </c>
      <c r="J2485" s="6" t="s">
        <v>410</v>
      </c>
      <c r="N2485" s="6" t="b">
        <v>1</v>
      </c>
      <c r="O2485" s="6" t="b">
        <v>0</v>
      </c>
      <c r="R2485" s="6" t="b">
        <v>0</v>
      </c>
      <c r="T2485" s="6" t="b">
        <v>1</v>
      </c>
    </row>
    <row r="2486" ht="15.75" hidden="1" customHeight="1">
      <c r="A2486" s="6" t="s">
        <v>26</v>
      </c>
      <c r="B2486" s="6" t="b">
        <v>0</v>
      </c>
      <c r="C2486" s="4" t="s">
        <v>67</v>
      </c>
      <c r="D2486" s="6">
        <v>200.0</v>
      </c>
      <c r="E2486" s="4" t="s">
        <v>167</v>
      </c>
      <c r="F2486" s="6">
        <v>200.0</v>
      </c>
      <c r="H2486" s="6" t="s">
        <v>168</v>
      </c>
      <c r="N2486" s="6" t="b">
        <v>1</v>
      </c>
      <c r="O2486" s="6" t="b">
        <v>0</v>
      </c>
      <c r="P2486" s="6" t="b">
        <v>1</v>
      </c>
      <c r="Q2486" s="6" t="b">
        <v>0</v>
      </c>
      <c r="R2486" s="6" t="b">
        <v>0</v>
      </c>
      <c r="S2486" s="6" t="s">
        <v>30</v>
      </c>
      <c r="T2486" s="6" t="b">
        <v>1</v>
      </c>
    </row>
    <row r="2487" ht="15.75" hidden="1" customHeight="1">
      <c r="A2487" s="6" t="s">
        <v>26</v>
      </c>
      <c r="B2487" s="6" t="b">
        <v>0</v>
      </c>
      <c r="C2487" s="4" t="s">
        <v>237</v>
      </c>
      <c r="D2487" s="6">
        <v>200.0</v>
      </c>
      <c r="E2487" s="4" t="s">
        <v>90</v>
      </c>
      <c r="F2487" s="6">
        <v>200.0</v>
      </c>
      <c r="H2487" s="6" t="s">
        <v>91</v>
      </c>
      <c r="N2487" s="6" t="b">
        <v>1</v>
      </c>
      <c r="O2487" s="6" t="b">
        <v>0</v>
      </c>
      <c r="P2487" s="6" t="b">
        <v>1</v>
      </c>
      <c r="Q2487" s="6" t="b">
        <v>0</v>
      </c>
      <c r="R2487" s="6" t="b">
        <v>0</v>
      </c>
      <c r="S2487" s="6" t="s">
        <v>30</v>
      </c>
      <c r="T2487" s="6" t="b">
        <v>1</v>
      </c>
    </row>
    <row r="2488" ht="15.75" hidden="1" customHeight="1">
      <c r="A2488" s="6" t="s">
        <v>20</v>
      </c>
      <c r="B2488" s="6" t="b">
        <v>0</v>
      </c>
      <c r="C2488" s="4" t="s">
        <v>199</v>
      </c>
      <c r="D2488" s="6">
        <v>200.0</v>
      </c>
      <c r="E2488" s="4" t="s">
        <v>48</v>
      </c>
      <c r="G2488" s="6" t="s">
        <v>23</v>
      </c>
      <c r="I2488" s="6" t="s">
        <v>49</v>
      </c>
      <c r="J2488" s="6" t="s">
        <v>50</v>
      </c>
      <c r="N2488" s="6" t="b">
        <v>1</v>
      </c>
      <c r="O2488" s="6" t="b">
        <v>0</v>
      </c>
      <c r="R2488" s="6" t="b">
        <v>0</v>
      </c>
      <c r="T2488" s="6" t="b">
        <v>1</v>
      </c>
    </row>
    <row r="2489" ht="15.75" hidden="1" customHeight="1">
      <c r="A2489" s="6" t="s">
        <v>26</v>
      </c>
      <c r="B2489" s="6" t="b">
        <v>0</v>
      </c>
      <c r="C2489" s="4" t="s">
        <v>109</v>
      </c>
      <c r="D2489" s="6">
        <v>200.0</v>
      </c>
      <c r="E2489" s="4" t="s">
        <v>716</v>
      </c>
      <c r="G2489" s="6" t="s">
        <v>23</v>
      </c>
      <c r="H2489" s="6" t="s">
        <v>70</v>
      </c>
      <c r="N2489" s="6" t="b">
        <v>1</v>
      </c>
      <c r="O2489" s="6" t="b">
        <v>0</v>
      </c>
      <c r="R2489" s="6" t="b">
        <v>0</v>
      </c>
      <c r="T2489" s="6" t="b">
        <v>1</v>
      </c>
    </row>
    <row r="2490" ht="15.75" hidden="1" customHeight="1">
      <c r="A2490" s="6" t="s">
        <v>20</v>
      </c>
      <c r="B2490" s="6" t="b">
        <v>0</v>
      </c>
      <c r="C2490" s="4" t="s">
        <v>114</v>
      </c>
      <c r="D2490" s="6">
        <v>200.0</v>
      </c>
      <c r="E2490" s="4" t="s">
        <v>383</v>
      </c>
      <c r="G2490" s="6" t="s">
        <v>23</v>
      </c>
      <c r="I2490" s="6" t="s">
        <v>24</v>
      </c>
      <c r="J2490" s="6" t="s">
        <v>384</v>
      </c>
      <c r="N2490" s="6" t="b">
        <v>1</v>
      </c>
      <c r="O2490" s="6" t="b">
        <v>0</v>
      </c>
      <c r="R2490" s="6" t="b">
        <v>0</v>
      </c>
      <c r="T2490" s="6" t="b">
        <v>1</v>
      </c>
    </row>
    <row r="2491" ht="15.75" hidden="1" customHeight="1">
      <c r="A2491" s="6" t="s">
        <v>26</v>
      </c>
      <c r="B2491" s="6" t="b">
        <v>0</v>
      </c>
      <c r="C2491" s="4" t="s">
        <v>107</v>
      </c>
      <c r="D2491" s="6">
        <v>200.0</v>
      </c>
      <c r="E2491" s="4" t="s">
        <v>209</v>
      </c>
      <c r="F2491" s="6">
        <v>200.0</v>
      </c>
      <c r="H2491" s="6" t="s">
        <v>260</v>
      </c>
      <c r="N2491" s="6" t="b">
        <v>1</v>
      </c>
      <c r="O2491" s="6" t="b">
        <v>0</v>
      </c>
      <c r="P2491" s="6" t="b">
        <v>1</v>
      </c>
      <c r="Q2491" s="6" t="b">
        <v>0</v>
      </c>
      <c r="R2491" s="6" t="b">
        <v>0</v>
      </c>
      <c r="S2491" s="6" t="s">
        <v>30</v>
      </c>
      <c r="T2491" s="6" t="b">
        <v>1</v>
      </c>
    </row>
    <row r="2492" ht="15.75" hidden="1" customHeight="1">
      <c r="A2492" s="6" t="s">
        <v>26</v>
      </c>
      <c r="B2492" s="6" t="b">
        <v>1</v>
      </c>
      <c r="C2492" s="4" t="s">
        <v>130</v>
      </c>
      <c r="D2492" s="6">
        <v>200.0</v>
      </c>
      <c r="E2492" s="4" t="s">
        <v>147</v>
      </c>
      <c r="G2492" s="6" t="s">
        <v>23</v>
      </c>
      <c r="H2492" s="6" t="s">
        <v>56</v>
      </c>
      <c r="N2492" s="6" t="b">
        <v>1</v>
      </c>
      <c r="O2492" s="6" t="b">
        <v>0</v>
      </c>
      <c r="R2492" s="6" t="b">
        <v>0</v>
      </c>
      <c r="T2492" s="6" t="b">
        <v>1</v>
      </c>
    </row>
    <row r="2493" ht="15.75" hidden="1" customHeight="1">
      <c r="A2493" s="6" t="s">
        <v>31</v>
      </c>
      <c r="B2493" s="6" t="b">
        <v>0</v>
      </c>
      <c r="C2493" s="4" t="s">
        <v>130</v>
      </c>
      <c r="D2493" s="6">
        <v>200.0</v>
      </c>
      <c r="E2493" s="4" t="s">
        <v>40</v>
      </c>
      <c r="F2493" s="6">
        <v>200.0</v>
      </c>
      <c r="N2493" s="6" t="b">
        <v>1</v>
      </c>
      <c r="O2493" s="6" t="b">
        <v>0</v>
      </c>
      <c r="P2493" s="6" t="b">
        <v>1</v>
      </c>
      <c r="Q2493" s="6" t="b">
        <v>0</v>
      </c>
      <c r="R2493" s="6" t="b">
        <v>0</v>
      </c>
      <c r="S2493" s="6" t="s">
        <v>41</v>
      </c>
      <c r="T2493" s="6" t="b">
        <v>1</v>
      </c>
    </row>
    <row r="2494" ht="15.75" hidden="1" customHeight="1">
      <c r="A2494" s="6" t="s">
        <v>20</v>
      </c>
      <c r="B2494" s="6" t="b">
        <v>0</v>
      </c>
      <c r="C2494" s="4" t="s">
        <v>98</v>
      </c>
      <c r="D2494" s="6">
        <v>200.0</v>
      </c>
      <c r="E2494" s="4" t="s">
        <v>52</v>
      </c>
      <c r="G2494" s="6" t="s">
        <v>23</v>
      </c>
      <c r="I2494" s="6" t="s">
        <v>53</v>
      </c>
      <c r="N2494" s="6" t="b">
        <v>1</v>
      </c>
      <c r="O2494" s="6" t="b">
        <v>0</v>
      </c>
      <c r="R2494" s="6" t="b">
        <v>0</v>
      </c>
      <c r="T2494" s="6" t="b">
        <v>1</v>
      </c>
    </row>
    <row r="2495" ht="15.75" hidden="1" customHeight="1">
      <c r="A2495" s="6" t="s">
        <v>20</v>
      </c>
      <c r="B2495" s="6" t="b">
        <v>0</v>
      </c>
      <c r="C2495" s="4" t="s">
        <v>21</v>
      </c>
      <c r="D2495" s="6">
        <v>200.0</v>
      </c>
      <c r="E2495" s="4" t="s">
        <v>361</v>
      </c>
      <c r="G2495" s="6" t="s">
        <v>23</v>
      </c>
      <c r="I2495" s="6" t="s">
        <v>24</v>
      </c>
      <c r="J2495" s="6" t="s">
        <v>362</v>
      </c>
      <c r="N2495" s="6" t="b">
        <v>1</v>
      </c>
      <c r="O2495" s="6" t="b">
        <v>0</v>
      </c>
      <c r="R2495" s="6" t="b">
        <v>0</v>
      </c>
      <c r="T2495" s="6" t="b">
        <v>1</v>
      </c>
    </row>
    <row r="2496" ht="15.75" hidden="1" customHeight="1">
      <c r="A2496" s="6" t="s">
        <v>26</v>
      </c>
      <c r="B2496" s="6" t="b">
        <v>0</v>
      </c>
      <c r="C2496" s="4" t="s">
        <v>198</v>
      </c>
      <c r="D2496" s="6">
        <v>200.0</v>
      </c>
      <c r="E2496" s="4" t="s">
        <v>90</v>
      </c>
      <c r="F2496" s="6">
        <v>200.0</v>
      </c>
      <c r="H2496" s="6" t="s">
        <v>91</v>
      </c>
      <c r="N2496" s="6" t="b">
        <v>1</v>
      </c>
      <c r="O2496" s="6" t="b">
        <v>1</v>
      </c>
      <c r="P2496" s="6" t="b">
        <v>1</v>
      </c>
      <c r="Q2496" s="6" t="b">
        <v>0</v>
      </c>
      <c r="R2496" s="6" t="b">
        <v>0</v>
      </c>
      <c r="S2496" s="6" t="s">
        <v>30</v>
      </c>
      <c r="T2496" s="6" t="b">
        <v>1</v>
      </c>
    </row>
    <row r="2497" ht="15.75" hidden="1" customHeight="1">
      <c r="A2497" s="6" t="s">
        <v>20</v>
      </c>
      <c r="B2497" s="6" t="b">
        <v>0</v>
      </c>
      <c r="C2497" s="4" t="s">
        <v>122</v>
      </c>
      <c r="D2497" s="6">
        <v>200.0</v>
      </c>
      <c r="E2497" s="4" t="s">
        <v>108</v>
      </c>
      <c r="F2497" s="6">
        <v>200.0</v>
      </c>
      <c r="I2497" s="6" t="s">
        <v>24</v>
      </c>
      <c r="J2497" s="6" t="s">
        <v>91</v>
      </c>
      <c r="N2497" s="6" t="b">
        <v>1</v>
      </c>
      <c r="O2497" s="6" t="b">
        <v>0</v>
      </c>
      <c r="P2497" s="6" t="b">
        <v>1</v>
      </c>
      <c r="Q2497" s="6" t="b">
        <v>0</v>
      </c>
      <c r="R2497" s="6" t="b">
        <v>0</v>
      </c>
      <c r="S2497" s="6" t="s">
        <v>36</v>
      </c>
      <c r="T2497" s="6" t="b">
        <v>1</v>
      </c>
    </row>
    <row r="2498" ht="15.75" hidden="1" customHeight="1">
      <c r="A2498" s="6" t="s">
        <v>26</v>
      </c>
      <c r="B2498" s="6" t="b">
        <v>1</v>
      </c>
      <c r="C2498" s="4" t="s">
        <v>125</v>
      </c>
      <c r="D2498" s="6">
        <v>200.0</v>
      </c>
      <c r="E2498" s="4" t="s">
        <v>147</v>
      </c>
      <c r="G2498" s="6" t="s">
        <v>23</v>
      </c>
      <c r="H2498" s="6" t="s">
        <v>56</v>
      </c>
      <c r="N2498" s="6" t="b">
        <v>1</v>
      </c>
      <c r="O2498" s="6" t="b">
        <v>0</v>
      </c>
      <c r="R2498" s="6" t="b">
        <v>0</v>
      </c>
      <c r="T2498" s="6" t="b">
        <v>1</v>
      </c>
    </row>
    <row r="2499" ht="15.75" hidden="1" customHeight="1">
      <c r="A2499" s="6" t="s">
        <v>26</v>
      </c>
      <c r="B2499" s="6" t="b">
        <v>0</v>
      </c>
      <c r="C2499" s="4" t="s">
        <v>59</v>
      </c>
      <c r="D2499" s="6">
        <v>200.0</v>
      </c>
      <c r="E2499" s="4" t="s">
        <v>63</v>
      </c>
      <c r="F2499" s="6">
        <v>200.0</v>
      </c>
      <c r="H2499" s="6" t="s">
        <v>175</v>
      </c>
      <c r="N2499" s="6" t="b">
        <v>1</v>
      </c>
      <c r="O2499" s="6" t="b">
        <v>0</v>
      </c>
      <c r="P2499" s="6" t="b">
        <v>1</v>
      </c>
      <c r="Q2499" s="6" t="b">
        <v>0</v>
      </c>
      <c r="R2499" s="6" t="b">
        <v>0</v>
      </c>
      <c r="S2499" s="6" t="s">
        <v>30</v>
      </c>
      <c r="T2499" s="6" t="b">
        <v>1</v>
      </c>
    </row>
    <row r="2500" ht="15.75" hidden="1" customHeight="1">
      <c r="A2500" s="6" t="s">
        <v>20</v>
      </c>
      <c r="B2500" s="6" t="b">
        <v>0</v>
      </c>
      <c r="C2500" s="4" t="s">
        <v>148</v>
      </c>
      <c r="D2500" s="6">
        <v>200.0</v>
      </c>
      <c r="E2500" s="4" t="s">
        <v>52</v>
      </c>
      <c r="G2500" s="6" t="s">
        <v>23</v>
      </c>
      <c r="I2500" s="6" t="s">
        <v>53</v>
      </c>
      <c r="N2500" s="6" t="b">
        <v>1</v>
      </c>
      <c r="O2500" s="6" t="b">
        <v>0</v>
      </c>
      <c r="R2500" s="6" t="b">
        <v>0</v>
      </c>
      <c r="T2500" s="6" t="b">
        <v>1</v>
      </c>
    </row>
    <row r="2501" ht="15.75" hidden="1" customHeight="1">
      <c r="A2501" s="6" t="s">
        <v>26</v>
      </c>
      <c r="B2501" s="6" t="b">
        <v>0</v>
      </c>
      <c r="C2501" s="4" t="s">
        <v>129</v>
      </c>
      <c r="D2501" s="6">
        <v>200.0</v>
      </c>
      <c r="E2501" s="4" t="s">
        <v>169</v>
      </c>
      <c r="F2501" s="6">
        <v>200.0</v>
      </c>
      <c r="H2501" s="7">
        <v>45323.0</v>
      </c>
      <c r="N2501" s="6" t="b">
        <v>1</v>
      </c>
      <c r="O2501" s="6" t="b">
        <v>0</v>
      </c>
      <c r="P2501" s="6" t="b">
        <v>1</v>
      </c>
      <c r="Q2501" s="6" t="b">
        <v>1</v>
      </c>
      <c r="R2501" s="6" t="b">
        <v>0</v>
      </c>
      <c r="S2501" s="6" t="s">
        <v>77</v>
      </c>
      <c r="T2501" s="6" t="b">
        <v>1</v>
      </c>
    </row>
    <row r="2502" ht="15.75" hidden="1" customHeight="1">
      <c r="A2502" s="6" t="s">
        <v>26</v>
      </c>
      <c r="B2502" s="6" t="b">
        <v>0</v>
      </c>
      <c r="C2502" s="4" t="s">
        <v>181</v>
      </c>
      <c r="D2502" s="6">
        <v>200.0</v>
      </c>
      <c r="E2502" s="4" t="s">
        <v>101</v>
      </c>
      <c r="F2502" s="6">
        <v>200.0</v>
      </c>
      <c r="H2502" s="6" t="s">
        <v>102</v>
      </c>
      <c r="N2502" s="6" t="b">
        <v>1</v>
      </c>
      <c r="O2502" s="6" t="b">
        <v>0</v>
      </c>
      <c r="P2502" s="6" t="b">
        <v>1</v>
      </c>
      <c r="Q2502" s="6" t="b">
        <v>0</v>
      </c>
      <c r="R2502" s="6" t="b">
        <v>0</v>
      </c>
      <c r="S2502" s="6" t="s">
        <v>30</v>
      </c>
      <c r="T2502" s="6" t="b">
        <v>1</v>
      </c>
    </row>
    <row r="2503" ht="15.75" hidden="1" customHeight="1">
      <c r="A2503" s="6" t="s">
        <v>20</v>
      </c>
      <c r="B2503" s="6" t="b">
        <v>0</v>
      </c>
      <c r="C2503" s="4" t="s">
        <v>59</v>
      </c>
      <c r="D2503" s="6">
        <v>200.0</v>
      </c>
      <c r="E2503" s="4" t="s">
        <v>108</v>
      </c>
      <c r="F2503" s="6">
        <v>200.0</v>
      </c>
      <c r="I2503" s="6" t="s">
        <v>24</v>
      </c>
      <c r="J2503" s="6" t="s">
        <v>91</v>
      </c>
      <c r="N2503" s="6" t="b">
        <v>1</v>
      </c>
      <c r="O2503" s="6" t="b">
        <v>0</v>
      </c>
      <c r="P2503" s="6" t="b">
        <v>1</v>
      </c>
      <c r="Q2503" s="6" t="b">
        <v>0</v>
      </c>
      <c r="R2503" s="6" t="b">
        <v>0</v>
      </c>
      <c r="S2503" s="6" t="s">
        <v>36</v>
      </c>
      <c r="T2503" s="6" t="b">
        <v>1</v>
      </c>
    </row>
    <row r="2504" ht="15.75" hidden="1" customHeight="1">
      <c r="A2504" s="6" t="s">
        <v>26</v>
      </c>
      <c r="B2504" s="6" t="b">
        <v>0</v>
      </c>
      <c r="C2504" s="4" t="s">
        <v>62</v>
      </c>
      <c r="D2504" s="6">
        <v>200.0</v>
      </c>
      <c r="E2504" s="4" t="s">
        <v>206</v>
      </c>
      <c r="F2504" s="6">
        <v>200.0</v>
      </c>
      <c r="H2504" s="6" t="s">
        <v>717</v>
      </c>
      <c r="N2504" s="6" t="b">
        <v>1</v>
      </c>
      <c r="O2504" s="6" t="b">
        <v>0</v>
      </c>
      <c r="P2504" s="6" t="b">
        <v>1</v>
      </c>
      <c r="Q2504" s="6" t="b">
        <v>0</v>
      </c>
      <c r="R2504" s="6" t="b">
        <v>0</v>
      </c>
      <c r="S2504" s="6" t="s">
        <v>30</v>
      </c>
      <c r="T2504" s="6" t="b">
        <v>1</v>
      </c>
    </row>
    <row r="2505" ht="15.75" hidden="1" customHeight="1">
      <c r="A2505" s="6" t="s">
        <v>20</v>
      </c>
      <c r="B2505" s="6" t="b">
        <v>0</v>
      </c>
      <c r="C2505" s="4" t="s">
        <v>34</v>
      </c>
      <c r="D2505" s="6">
        <v>200.0</v>
      </c>
      <c r="E2505" s="4" t="s">
        <v>145</v>
      </c>
      <c r="G2505" s="6" t="s">
        <v>23</v>
      </c>
      <c r="I2505" s="6" t="s">
        <v>24</v>
      </c>
      <c r="J2505" s="6" t="s">
        <v>146</v>
      </c>
      <c r="N2505" s="6" t="b">
        <v>1</v>
      </c>
      <c r="O2505" s="6" t="b">
        <v>0</v>
      </c>
      <c r="R2505" s="6" t="b">
        <v>0</v>
      </c>
      <c r="T2505" s="6" t="b">
        <v>1</v>
      </c>
    </row>
    <row r="2506" ht="15.75" hidden="1" customHeight="1">
      <c r="A2506" s="6" t="s">
        <v>26</v>
      </c>
      <c r="B2506" s="6" t="b">
        <v>0</v>
      </c>
      <c r="C2506" s="4" t="s">
        <v>51</v>
      </c>
      <c r="D2506" s="6">
        <v>200.0</v>
      </c>
      <c r="E2506" s="4" t="s">
        <v>101</v>
      </c>
      <c r="F2506" s="6">
        <v>200.0</v>
      </c>
      <c r="H2506" s="6" t="s">
        <v>163</v>
      </c>
      <c r="N2506" s="6" t="b">
        <v>1</v>
      </c>
      <c r="O2506" s="6" t="b">
        <v>0</v>
      </c>
      <c r="P2506" s="6" t="b">
        <v>1</v>
      </c>
      <c r="Q2506" s="6" t="b">
        <v>0</v>
      </c>
      <c r="R2506" s="6" t="b">
        <v>0</v>
      </c>
      <c r="S2506" s="6" t="s">
        <v>30</v>
      </c>
      <c r="T2506" s="6" t="b">
        <v>1</v>
      </c>
    </row>
    <row r="2507" ht="15.75" hidden="1" customHeight="1">
      <c r="A2507" s="6" t="s">
        <v>26</v>
      </c>
      <c r="B2507" s="6" t="b">
        <v>0</v>
      </c>
      <c r="C2507" s="4" t="s">
        <v>125</v>
      </c>
      <c r="D2507" s="6">
        <v>200.0</v>
      </c>
      <c r="E2507" s="4" t="s">
        <v>167</v>
      </c>
      <c r="F2507" s="6">
        <v>200.0</v>
      </c>
      <c r="H2507" s="6" t="s">
        <v>168</v>
      </c>
      <c r="N2507" s="6" t="b">
        <v>1</v>
      </c>
      <c r="O2507" s="6" t="b">
        <v>0</v>
      </c>
      <c r="P2507" s="6" t="b">
        <v>1</v>
      </c>
      <c r="Q2507" s="6" t="b">
        <v>0</v>
      </c>
      <c r="R2507" s="6" t="b">
        <v>0</v>
      </c>
      <c r="S2507" s="6" t="s">
        <v>30</v>
      </c>
      <c r="T2507" s="6" t="b">
        <v>1</v>
      </c>
    </row>
    <row r="2508" ht="15.75" hidden="1" customHeight="1">
      <c r="A2508" s="6" t="s">
        <v>26</v>
      </c>
      <c r="B2508" s="6" t="b">
        <v>0</v>
      </c>
      <c r="C2508" s="4" t="s">
        <v>223</v>
      </c>
      <c r="D2508" s="6">
        <v>200.0</v>
      </c>
      <c r="E2508" s="4" t="s">
        <v>21</v>
      </c>
      <c r="F2508" s="6">
        <v>200.0</v>
      </c>
      <c r="H2508" s="6" t="s">
        <v>211</v>
      </c>
      <c r="N2508" s="6" t="b">
        <v>1</v>
      </c>
      <c r="O2508" s="6" t="b">
        <v>0</v>
      </c>
      <c r="P2508" s="6" t="b">
        <v>1</v>
      </c>
      <c r="Q2508" s="6" t="b">
        <v>0</v>
      </c>
      <c r="R2508" s="6" t="b">
        <v>0</v>
      </c>
      <c r="S2508" s="6" t="s">
        <v>30</v>
      </c>
      <c r="T2508" s="6" t="b">
        <v>1</v>
      </c>
    </row>
    <row r="2509" ht="15.75" hidden="1" customHeight="1">
      <c r="A2509" s="6" t="s">
        <v>26</v>
      </c>
      <c r="B2509" s="6" t="b">
        <v>0</v>
      </c>
      <c r="C2509" s="4" t="s">
        <v>93</v>
      </c>
      <c r="D2509" s="6">
        <v>200.0</v>
      </c>
      <c r="E2509" s="4" t="s">
        <v>90</v>
      </c>
      <c r="F2509" s="6">
        <v>200.0</v>
      </c>
      <c r="H2509" s="6" t="s">
        <v>91</v>
      </c>
      <c r="N2509" s="6" t="b">
        <v>0</v>
      </c>
      <c r="O2509" s="6" t="b">
        <v>0</v>
      </c>
      <c r="P2509" s="6" t="b">
        <v>1</v>
      </c>
      <c r="Q2509" s="6" t="b">
        <v>0</v>
      </c>
      <c r="R2509" s="6" t="b">
        <v>0</v>
      </c>
      <c r="S2509" s="6" t="s">
        <v>30</v>
      </c>
      <c r="T2509" s="6" t="b">
        <v>1</v>
      </c>
    </row>
    <row r="2510" ht="15.75" hidden="1" customHeight="1">
      <c r="A2510" s="6" t="s">
        <v>20</v>
      </c>
      <c r="B2510" s="6" t="b">
        <v>0</v>
      </c>
      <c r="C2510" s="4" t="s">
        <v>98</v>
      </c>
      <c r="D2510" s="6">
        <v>200.0</v>
      </c>
      <c r="E2510" s="4" t="s">
        <v>60</v>
      </c>
      <c r="G2510" s="6" t="s">
        <v>23</v>
      </c>
      <c r="I2510" s="6" t="s">
        <v>53</v>
      </c>
      <c r="J2510" s="6" t="s">
        <v>61</v>
      </c>
      <c r="N2510" s="6" t="b">
        <v>1</v>
      </c>
      <c r="O2510" s="6" t="b">
        <v>0</v>
      </c>
      <c r="R2510" s="6" t="b">
        <v>0</v>
      </c>
      <c r="T2510" s="6" t="b">
        <v>1</v>
      </c>
    </row>
    <row r="2511" ht="15.75" hidden="1" customHeight="1">
      <c r="A2511" s="6" t="s">
        <v>31</v>
      </c>
      <c r="B2511" s="6" t="b">
        <v>0</v>
      </c>
      <c r="C2511" s="4" t="s">
        <v>129</v>
      </c>
      <c r="D2511" s="6">
        <v>200.0</v>
      </c>
      <c r="E2511" s="4" t="s">
        <v>33</v>
      </c>
      <c r="G2511" s="6" t="s">
        <v>23</v>
      </c>
      <c r="N2511" s="6" t="b">
        <v>1</v>
      </c>
      <c r="O2511" s="6" t="b">
        <v>0</v>
      </c>
      <c r="R2511" s="6" t="b">
        <v>0</v>
      </c>
      <c r="T2511" s="6" t="b">
        <v>1</v>
      </c>
    </row>
    <row r="2512" ht="15.75" hidden="1" customHeight="1">
      <c r="A2512" s="6" t="s">
        <v>20</v>
      </c>
      <c r="B2512" s="6" t="b">
        <v>0</v>
      </c>
      <c r="C2512" s="4" t="s">
        <v>115</v>
      </c>
      <c r="D2512" s="6">
        <v>200.0</v>
      </c>
      <c r="E2512" s="4" t="s">
        <v>284</v>
      </c>
      <c r="G2512" s="6" t="s">
        <v>23</v>
      </c>
      <c r="I2512" s="6" t="s">
        <v>24</v>
      </c>
      <c r="J2512" s="6" t="s">
        <v>285</v>
      </c>
      <c r="N2512" s="6" t="b">
        <v>0</v>
      </c>
      <c r="O2512" s="6" t="b">
        <v>0</v>
      </c>
      <c r="R2512" s="6" t="b">
        <v>0</v>
      </c>
      <c r="T2512" s="6" t="b">
        <v>1</v>
      </c>
    </row>
    <row r="2513" ht="15.75" hidden="1" customHeight="1">
      <c r="A2513" s="6" t="s">
        <v>20</v>
      </c>
      <c r="B2513" s="6" t="b">
        <v>0</v>
      </c>
      <c r="C2513" s="4" t="s">
        <v>164</v>
      </c>
      <c r="D2513" s="6">
        <v>200.0</v>
      </c>
      <c r="E2513" s="4" t="s">
        <v>55</v>
      </c>
      <c r="G2513" s="6" t="s">
        <v>23</v>
      </c>
      <c r="I2513" s="6" t="s">
        <v>24</v>
      </c>
      <c r="J2513" s="6" t="s">
        <v>56</v>
      </c>
      <c r="N2513" s="6" t="b">
        <v>1</v>
      </c>
      <c r="O2513" s="6" t="b">
        <v>0</v>
      </c>
      <c r="R2513" s="6" t="b">
        <v>0</v>
      </c>
      <c r="T2513" s="6" t="b">
        <v>1</v>
      </c>
    </row>
    <row r="2514" ht="15.75" hidden="1" customHeight="1">
      <c r="A2514" s="6" t="s">
        <v>20</v>
      </c>
      <c r="B2514" s="6" t="b">
        <v>0</v>
      </c>
      <c r="C2514" s="4" t="s">
        <v>21</v>
      </c>
      <c r="D2514" s="6">
        <v>200.0</v>
      </c>
      <c r="E2514" s="4" t="s">
        <v>506</v>
      </c>
      <c r="G2514" s="6" t="s">
        <v>23</v>
      </c>
      <c r="I2514" s="6" t="s">
        <v>24</v>
      </c>
      <c r="J2514" s="6" t="s">
        <v>507</v>
      </c>
      <c r="N2514" s="6" t="b">
        <v>1</v>
      </c>
      <c r="O2514" s="6" t="b">
        <v>0</v>
      </c>
      <c r="R2514" s="6" t="b">
        <v>0</v>
      </c>
      <c r="T2514" s="6" t="b">
        <v>1</v>
      </c>
    </row>
    <row r="2515" ht="15.75" hidden="1" customHeight="1">
      <c r="A2515" s="6" t="s">
        <v>20</v>
      </c>
      <c r="B2515" s="6" t="b">
        <v>0</v>
      </c>
      <c r="C2515" s="4" t="s">
        <v>247</v>
      </c>
      <c r="D2515" s="6">
        <v>200.0</v>
      </c>
      <c r="E2515" s="4" t="s">
        <v>108</v>
      </c>
      <c r="F2515" s="6">
        <v>200.0</v>
      </c>
      <c r="I2515" s="6" t="s">
        <v>24</v>
      </c>
      <c r="J2515" s="6" t="s">
        <v>91</v>
      </c>
      <c r="N2515" s="6" t="b">
        <v>1</v>
      </c>
      <c r="O2515" s="6" t="b">
        <v>0</v>
      </c>
      <c r="P2515" s="6" t="b">
        <v>1</v>
      </c>
      <c r="Q2515" s="6" t="b">
        <v>0</v>
      </c>
      <c r="R2515" s="6" t="b">
        <v>0</v>
      </c>
      <c r="S2515" s="6" t="s">
        <v>36</v>
      </c>
      <c r="T2515" s="6" t="b">
        <v>1</v>
      </c>
    </row>
    <row r="2516" ht="15.75" hidden="1" customHeight="1">
      <c r="A2516" s="6" t="s">
        <v>31</v>
      </c>
      <c r="B2516" s="6" t="b">
        <v>0</v>
      </c>
      <c r="C2516" s="4" t="s">
        <v>155</v>
      </c>
      <c r="D2516" s="6">
        <v>200.0</v>
      </c>
      <c r="E2516" s="4" t="s">
        <v>46</v>
      </c>
      <c r="F2516" s="6">
        <v>200.0</v>
      </c>
      <c r="H2516" s="7"/>
      <c r="N2516" s="6" t="b">
        <v>1</v>
      </c>
      <c r="O2516" s="6" t="b">
        <v>0</v>
      </c>
      <c r="P2516" s="6" t="b">
        <v>1</v>
      </c>
      <c r="Q2516" s="6" t="b">
        <v>0</v>
      </c>
      <c r="R2516" s="6" t="b">
        <v>0</v>
      </c>
      <c r="S2516" s="6" t="s">
        <v>41</v>
      </c>
      <c r="T2516" s="6" t="b">
        <v>1</v>
      </c>
    </row>
    <row r="2517" ht="15.75" hidden="1" customHeight="1">
      <c r="A2517" s="6" t="s">
        <v>31</v>
      </c>
      <c r="B2517" s="6" t="b">
        <v>0</v>
      </c>
      <c r="C2517" s="4" t="s">
        <v>115</v>
      </c>
      <c r="D2517" s="6">
        <v>200.0</v>
      </c>
      <c r="E2517" s="4" t="s">
        <v>718</v>
      </c>
      <c r="F2517" s="6">
        <v>200.0</v>
      </c>
      <c r="N2517" s="6" t="b">
        <v>0</v>
      </c>
      <c r="O2517" s="6" t="b">
        <v>0</v>
      </c>
      <c r="P2517" s="6" t="b">
        <v>1</v>
      </c>
      <c r="Q2517" s="6" t="b">
        <v>0</v>
      </c>
      <c r="R2517" s="6" t="b">
        <v>0</v>
      </c>
      <c r="S2517" s="6" t="s">
        <v>41</v>
      </c>
      <c r="T2517" s="6" t="b">
        <v>1</v>
      </c>
    </row>
    <row r="2518" ht="15.75" hidden="1" customHeight="1">
      <c r="A2518" s="6" t="s">
        <v>26</v>
      </c>
      <c r="B2518" s="6" t="b">
        <v>0</v>
      </c>
      <c r="C2518" s="4" t="s">
        <v>107</v>
      </c>
      <c r="D2518" s="6">
        <v>200.0</v>
      </c>
      <c r="E2518" s="4" t="s">
        <v>28</v>
      </c>
      <c r="F2518" s="6">
        <v>200.0</v>
      </c>
      <c r="H2518" s="6" t="s">
        <v>29</v>
      </c>
      <c r="N2518" s="6" t="b">
        <v>1</v>
      </c>
      <c r="O2518" s="6" t="b">
        <v>0</v>
      </c>
      <c r="P2518" s="6" t="b">
        <v>1</v>
      </c>
      <c r="Q2518" s="6" t="b">
        <v>0</v>
      </c>
      <c r="R2518" s="6" t="b">
        <v>0</v>
      </c>
      <c r="S2518" s="6" t="s">
        <v>30</v>
      </c>
      <c r="T2518" s="6" t="b">
        <v>1</v>
      </c>
    </row>
    <row r="2519" ht="15.75" hidden="1" customHeight="1">
      <c r="A2519" s="6" t="s">
        <v>26</v>
      </c>
      <c r="B2519" s="6" t="b">
        <v>0</v>
      </c>
      <c r="C2519" s="4" t="s">
        <v>42</v>
      </c>
      <c r="D2519" s="6">
        <v>200.0</v>
      </c>
      <c r="E2519" s="4" t="s">
        <v>219</v>
      </c>
      <c r="F2519" s="6">
        <v>200.0</v>
      </c>
      <c r="H2519" s="6" t="s">
        <v>95</v>
      </c>
      <c r="N2519" s="6" t="b">
        <v>1</v>
      </c>
      <c r="O2519" s="6" t="b">
        <v>0</v>
      </c>
      <c r="P2519" s="6" t="b">
        <v>1</v>
      </c>
      <c r="Q2519" s="6" t="b">
        <v>0</v>
      </c>
      <c r="R2519" s="6" t="b">
        <v>0</v>
      </c>
      <c r="S2519" s="6" t="s">
        <v>30</v>
      </c>
      <c r="T2519" s="6" t="b">
        <v>1</v>
      </c>
    </row>
    <row r="2520" ht="15.75" hidden="1" customHeight="1">
      <c r="A2520" s="6" t="s">
        <v>26</v>
      </c>
      <c r="B2520" s="6" t="b">
        <v>0</v>
      </c>
      <c r="C2520" s="4" t="s">
        <v>246</v>
      </c>
      <c r="D2520" s="6">
        <v>200.0</v>
      </c>
      <c r="E2520" s="4" t="s">
        <v>719</v>
      </c>
      <c r="F2520" s="6">
        <v>200.0</v>
      </c>
      <c r="H2520" s="6" t="s">
        <v>720</v>
      </c>
      <c r="N2520" s="6" t="b">
        <v>1</v>
      </c>
      <c r="O2520" s="6" t="b">
        <v>0</v>
      </c>
      <c r="P2520" s="6" t="b">
        <v>1</v>
      </c>
      <c r="Q2520" s="6" t="b">
        <v>0</v>
      </c>
      <c r="R2520" s="6" t="b">
        <v>0</v>
      </c>
      <c r="S2520" s="6" t="s">
        <v>195</v>
      </c>
      <c r="T2520" s="6" t="b">
        <v>1</v>
      </c>
    </row>
    <row r="2521" ht="15.75" hidden="1" customHeight="1">
      <c r="A2521" s="6" t="s">
        <v>26</v>
      </c>
      <c r="B2521" s="6" t="b">
        <v>0</v>
      </c>
      <c r="C2521" s="4" t="s">
        <v>51</v>
      </c>
      <c r="D2521" s="6">
        <v>200.0</v>
      </c>
      <c r="E2521" s="4" t="s">
        <v>135</v>
      </c>
      <c r="F2521" s="6">
        <v>200.0</v>
      </c>
      <c r="H2521" s="6" t="s">
        <v>218</v>
      </c>
      <c r="N2521" s="6" t="b">
        <v>1</v>
      </c>
      <c r="O2521" s="6" t="b">
        <v>0</v>
      </c>
      <c r="P2521" s="6" t="b">
        <v>1</v>
      </c>
      <c r="Q2521" s="6" t="b">
        <v>0</v>
      </c>
      <c r="R2521" s="6" t="b">
        <v>0</v>
      </c>
      <c r="S2521" s="6" t="s">
        <v>30</v>
      </c>
      <c r="T2521" s="6" t="b">
        <v>1</v>
      </c>
    </row>
    <row r="2522" ht="15.75" hidden="1" customHeight="1">
      <c r="A2522" s="6" t="s">
        <v>81</v>
      </c>
      <c r="B2522" s="6" t="b">
        <v>0</v>
      </c>
      <c r="C2522" s="4" t="s">
        <v>176</v>
      </c>
      <c r="D2522" s="6">
        <v>200.0</v>
      </c>
      <c r="E2522" s="4" t="s">
        <v>176</v>
      </c>
      <c r="F2522" s="6">
        <v>200.0</v>
      </c>
      <c r="N2522" s="6" t="b">
        <v>1</v>
      </c>
      <c r="O2522" s="6" t="b">
        <v>0</v>
      </c>
      <c r="P2522" s="6" t="b">
        <v>1</v>
      </c>
      <c r="Q2522" s="6" t="b">
        <v>0</v>
      </c>
      <c r="R2522" s="6" t="b">
        <v>1</v>
      </c>
      <c r="S2522" s="6" t="s">
        <v>30</v>
      </c>
      <c r="T2522" s="6" t="b">
        <v>1</v>
      </c>
    </row>
    <row r="2523" ht="15.75" hidden="1" customHeight="1">
      <c r="A2523" s="6" t="s">
        <v>20</v>
      </c>
      <c r="B2523" s="6" t="b">
        <v>0</v>
      </c>
      <c r="C2523" s="4" t="s">
        <v>115</v>
      </c>
      <c r="D2523" s="6">
        <v>200.0</v>
      </c>
      <c r="E2523" s="4" t="s">
        <v>721</v>
      </c>
      <c r="F2523" s="6">
        <v>200.0</v>
      </c>
      <c r="I2523" s="6" t="s">
        <v>24</v>
      </c>
      <c r="N2523" s="6" t="b">
        <v>0</v>
      </c>
      <c r="O2523" s="6" t="b">
        <v>0</v>
      </c>
      <c r="P2523" s="6" t="b">
        <v>1</v>
      </c>
      <c r="Q2523" s="6" t="b">
        <v>0</v>
      </c>
      <c r="R2523" s="6" t="b">
        <v>0</v>
      </c>
      <c r="S2523" s="6" t="s">
        <v>36</v>
      </c>
      <c r="T2523" s="6" t="b">
        <v>1</v>
      </c>
    </row>
    <row r="2524" ht="15.75" hidden="1" customHeight="1">
      <c r="A2524" s="6" t="s">
        <v>31</v>
      </c>
      <c r="B2524" s="6" t="b">
        <v>0</v>
      </c>
      <c r="C2524" s="4" t="s">
        <v>219</v>
      </c>
      <c r="D2524" s="6">
        <v>200.0</v>
      </c>
      <c r="E2524" s="4" t="s">
        <v>38</v>
      </c>
      <c r="G2524" s="6" t="s">
        <v>23</v>
      </c>
      <c r="N2524" s="6" t="b">
        <v>1</v>
      </c>
      <c r="O2524" s="6" t="b">
        <v>0</v>
      </c>
      <c r="R2524" s="6" t="b">
        <v>0</v>
      </c>
      <c r="T2524" s="6" t="b">
        <v>1</v>
      </c>
    </row>
    <row r="2525" ht="15.75" hidden="1" customHeight="1">
      <c r="A2525" s="6" t="s">
        <v>127</v>
      </c>
      <c r="B2525" s="6" t="b">
        <v>0</v>
      </c>
      <c r="C2525" s="4" t="s">
        <v>128</v>
      </c>
      <c r="D2525" s="6">
        <v>200.0</v>
      </c>
      <c r="E2525" s="4" t="s">
        <v>67</v>
      </c>
      <c r="F2525" s="6">
        <v>200.0</v>
      </c>
      <c r="N2525" s="6" t="b">
        <v>1</v>
      </c>
      <c r="O2525" s="6" t="b">
        <v>1</v>
      </c>
      <c r="P2525" s="6" t="b">
        <v>1</v>
      </c>
      <c r="Q2525" s="6" t="b">
        <v>0</v>
      </c>
      <c r="R2525" s="6" t="b">
        <v>0</v>
      </c>
      <c r="S2525" s="6" t="s">
        <v>30</v>
      </c>
      <c r="T2525" s="6" t="b">
        <v>1</v>
      </c>
    </row>
    <row r="2526" ht="15.75" hidden="1" customHeight="1">
      <c r="A2526" s="6" t="s">
        <v>31</v>
      </c>
      <c r="B2526" s="6" t="b">
        <v>0</v>
      </c>
      <c r="C2526" s="4" t="s">
        <v>115</v>
      </c>
      <c r="D2526" s="6">
        <v>200.0</v>
      </c>
      <c r="E2526" s="4" t="s">
        <v>722</v>
      </c>
      <c r="F2526" s="6">
        <v>200.0</v>
      </c>
      <c r="N2526" s="6" t="b">
        <v>0</v>
      </c>
      <c r="O2526" s="6" t="b">
        <v>0</v>
      </c>
      <c r="P2526" s="6" t="b">
        <v>1</v>
      </c>
      <c r="Q2526" s="6" t="b">
        <v>0</v>
      </c>
      <c r="R2526" s="6" t="b">
        <v>0</v>
      </c>
      <c r="S2526" s="6" t="s">
        <v>41</v>
      </c>
      <c r="T2526" s="6" t="b">
        <v>1</v>
      </c>
    </row>
    <row r="2527" ht="15.75" hidden="1" customHeight="1">
      <c r="A2527" s="6" t="s">
        <v>20</v>
      </c>
      <c r="B2527" s="6" t="b">
        <v>0</v>
      </c>
      <c r="C2527" s="4" t="s">
        <v>219</v>
      </c>
      <c r="D2527" s="6">
        <v>200.0</v>
      </c>
      <c r="E2527" s="4" t="s">
        <v>66</v>
      </c>
      <c r="F2527" s="6">
        <v>200.0</v>
      </c>
      <c r="I2527" s="6" t="s">
        <v>24</v>
      </c>
      <c r="N2527" s="6" t="b">
        <v>1</v>
      </c>
      <c r="O2527" s="6" t="b">
        <v>0</v>
      </c>
      <c r="P2527" s="6" t="b">
        <v>1</v>
      </c>
      <c r="Q2527" s="6" t="b">
        <v>0</v>
      </c>
      <c r="R2527" s="6" t="b">
        <v>0</v>
      </c>
      <c r="S2527" s="6" t="s">
        <v>36</v>
      </c>
      <c r="T2527" s="6" t="b">
        <v>1</v>
      </c>
    </row>
    <row r="2528" ht="15.75" hidden="1" customHeight="1">
      <c r="A2528" s="6" t="s">
        <v>26</v>
      </c>
      <c r="B2528" s="6" t="b">
        <v>0</v>
      </c>
      <c r="C2528" s="4" t="s">
        <v>94</v>
      </c>
      <c r="D2528" s="6">
        <v>200.0</v>
      </c>
      <c r="E2528" s="4" t="s">
        <v>93</v>
      </c>
      <c r="F2528" s="6">
        <v>200.0</v>
      </c>
      <c r="H2528" s="6" t="s">
        <v>144</v>
      </c>
      <c r="N2528" s="6" t="b">
        <v>0</v>
      </c>
      <c r="O2528" s="6" t="b">
        <v>0</v>
      </c>
      <c r="P2528" s="6" t="b">
        <v>0</v>
      </c>
      <c r="Q2528" s="6" t="b">
        <v>0</v>
      </c>
      <c r="R2528" s="6" t="b">
        <v>0</v>
      </c>
      <c r="S2528" s="6" t="s">
        <v>77</v>
      </c>
      <c r="T2528" s="6" t="b">
        <v>1</v>
      </c>
    </row>
    <row r="2529" ht="15.75" hidden="1" customHeight="1">
      <c r="A2529" s="6" t="s">
        <v>26</v>
      </c>
      <c r="B2529" s="6" t="b">
        <v>0</v>
      </c>
      <c r="C2529" s="4" t="s">
        <v>214</v>
      </c>
      <c r="D2529" s="6">
        <v>200.0</v>
      </c>
      <c r="E2529" s="4" t="s">
        <v>723</v>
      </c>
      <c r="G2529" s="6" t="s">
        <v>23</v>
      </c>
      <c r="H2529" s="6" t="s">
        <v>70</v>
      </c>
      <c r="N2529" s="6" t="b">
        <v>1</v>
      </c>
      <c r="O2529" s="6" t="b">
        <v>0</v>
      </c>
      <c r="R2529" s="6" t="b">
        <v>0</v>
      </c>
      <c r="T2529" s="6" t="b">
        <v>1</v>
      </c>
    </row>
    <row r="2530" ht="15.75" hidden="1" customHeight="1">
      <c r="A2530" s="6" t="s">
        <v>547</v>
      </c>
      <c r="B2530" s="6" t="b">
        <v>0</v>
      </c>
      <c r="C2530" s="4" t="s">
        <v>137</v>
      </c>
      <c r="D2530" s="6">
        <v>200.0</v>
      </c>
      <c r="E2530" s="4" t="s">
        <v>162</v>
      </c>
      <c r="F2530" s="6">
        <v>200.0</v>
      </c>
      <c r="N2530" s="6" t="b">
        <v>1</v>
      </c>
      <c r="O2530" s="6" t="b">
        <v>0</v>
      </c>
      <c r="P2530" s="6" t="b">
        <v>1</v>
      </c>
      <c r="Q2530" s="6" t="b">
        <v>0</v>
      </c>
      <c r="R2530" s="6" t="b">
        <v>0</v>
      </c>
      <c r="S2530" s="6" t="s">
        <v>77</v>
      </c>
      <c r="T2530" s="6" t="b">
        <v>1</v>
      </c>
    </row>
    <row r="2531" ht="15.75" hidden="1" customHeight="1">
      <c r="A2531" s="6" t="s">
        <v>26</v>
      </c>
      <c r="B2531" s="6" t="b">
        <v>0</v>
      </c>
      <c r="C2531" s="4" t="s">
        <v>42</v>
      </c>
      <c r="D2531" s="6">
        <v>200.0</v>
      </c>
      <c r="E2531" s="4" t="s">
        <v>28</v>
      </c>
      <c r="F2531" s="6">
        <v>200.0</v>
      </c>
      <c r="H2531" s="6" t="s">
        <v>29</v>
      </c>
      <c r="N2531" s="6" t="b">
        <v>1</v>
      </c>
      <c r="O2531" s="6" t="b">
        <v>0</v>
      </c>
      <c r="P2531" s="6" t="b">
        <v>1</v>
      </c>
      <c r="Q2531" s="6" t="b">
        <v>0</v>
      </c>
      <c r="R2531" s="6" t="b">
        <v>0</v>
      </c>
      <c r="S2531" s="6" t="s">
        <v>30</v>
      </c>
      <c r="T2531" s="6" t="b">
        <v>1</v>
      </c>
    </row>
    <row r="2532" ht="15.75" hidden="1" customHeight="1">
      <c r="A2532" s="6" t="s">
        <v>26</v>
      </c>
      <c r="B2532" s="6" t="b">
        <v>0</v>
      </c>
      <c r="C2532" s="4" t="s">
        <v>92</v>
      </c>
      <c r="D2532" s="6">
        <v>200.0</v>
      </c>
      <c r="E2532" s="4" t="s">
        <v>724</v>
      </c>
      <c r="G2532" s="6" t="s">
        <v>23</v>
      </c>
      <c r="H2532" s="6" t="s">
        <v>132</v>
      </c>
      <c r="N2532" s="6" t="b">
        <v>1</v>
      </c>
      <c r="O2532" s="6" t="b">
        <v>0</v>
      </c>
      <c r="R2532" s="6" t="b">
        <v>0</v>
      </c>
      <c r="T2532" s="6" t="b">
        <v>1</v>
      </c>
    </row>
    <row r="2533" ht="15.75" hidden="1" customHeight="1">
      <c r="A2533" s="6" t="s">
        <v>26</v>
      </c>
      <c r="B2533" s="6" t="b">
        <v>0</v>
      </c>
      <c r="C2533" s="4" t="s">
        <v>250</v>
      </c>
      <c r="D2533" s="6">
        <v>200.0</v>
      </c>
      <c r="E2533" s="4" t="s">
        <v>89</v>
      </c>
      <c r="F2533" s="6">
        <v>200.0</v>
      </c>
      <c r="H2533" s="6" t="s">
        <v>261</v>
      </c>
      <c r="N2533" s="6" t="b">
        <v>1</v>
      </c>
      <c r="O2533" s="6" t="b">
        <v>0</v>
      </c>
      <c r="P2533" s="6" t="b">
        <v>1</v>
      </c>
      <c r="Q2533" s="6" t="b">
        <v>0</v>
      </c>
      <c r="R2533" s="6" t="b">
        <v>0</v>
      </c>
      <c r="S2533" s="6" t="s">
        <v>30</v>
      </c>
      <c r="T2533" s="6" t="b">
        <v>1</v>
      </c>
    </row>
    <row r="2534" ht="15.75" hidden="1" customHeight="1">
      <c r="A2534" s="6" t="s">
        <v>26</v>
      </c>
      <c r="B2534" s="6" t="b">
        <v>0</v>
      </c>
      <c r="C2534" s="4" t="s">
        <v>165</v>
      </c>
      <c r="D2534" s="6">
        <v>200.0</v>
      </c>
      <c r="E2534" s="4" t="s">
        <v>90</v>
      </c>
      <c r="F2534" s="6">
        <v>200.0</v>
      </c>
      <c r="H2534" s="6" t="s">
        <v>91</v>
      </c>
      <c r="N2534" s="6" t="b">
        <v>1</v>
      </c>
      <c r="O2534" s="6" t="b">
        <v>0</v>
      </c>
      <c r="P2534" s="6" t="b">
        <v>1</v>
      </c>
      <c r="Q2534" s="6" t="b">
        <v>0</v>
      </c>
      <c r="R2534" s="6" t="b">
        <v>0</v>
      </c>
      <c r="S2534" s="6" t="s">
        <v>30</v>
      </c>
      <c r="T2534" s="6" t="b">
        <v>1</v>
      </c>
    </row>
    <row r="2535" ht="15.75" hidden="1" customHeight="1">
      <c r="A2535" s="6" t="s">
        <v>26</v>
      </c>
      <c r="B2535" s="6" t="b">
        <v>0</v>
      </c>
      <c r="C2535" s="4" t="s">
        <v>137</v>
      </c>
      <c r="D2535" s="6">
        <v>200.0</v>
      </c>
      <c r="E2535" s="4" t="s">
        <v>176</v>
      </c>
      <c r="F2535" s="6">
        <v>200.0</v>
      </c>
      <c r="H2535" s="6" t="s">
        <v>177</v>
      </c>
      <c r="N2535" s="6" t="b">
        <v>1</v>
      </c>
      <c r="O2535" s="6" t="b">
        <v>0</v>
      </c>
      <c r="P2535" s="6" t="b">
        <v>1</v>
      </c>
      <c r="Q2535" s="6" t="b">
        <v>0</v>
      </c>
      <c r="R2535" s="6" t="b">
        <v>0</v>
      </c>
      <c r="S2535" s="6" t="s">
        <v>30</v>
      </c>
      <c r="T2535" s="6" t="b">
        <v>1</v>
      </c>
    </row>
    <row r="2536" ht="15.75" hidden="1" customHeight="1">
      <c r="A2536" s="6" t="s">
        <v>26</v>
      </c>
      <c r="B2536" s="6" t="b">
        <v>0</v>
      </c>
      <c r="C2536" s="4" t="s">
        <v>193</v>
      </c>
      <c r="D2536" s="6">
        <v>200.0</v>
      </c>
      <c r="E2536" s="4" t="s">
        <v>183</v>
      </c>
      <c r="F2536" s="6">
        <v>200.0</v>
      </c>
      <c r="H2536" s="6" t="s">
        <v>493</v>
      </c>
      <c r="N2536" s="6" t="b">
        <v>0</v>
      </c>
      <c r="O2536" s="6" t="b">
        <v>0</v>
      </c>
      <c r="P2536" s="6" t="b">
        <v>1</v>
      </c>
      <c r="Q2536" s="6" t="b">
        <v>0</v>
      </c>
      <c r="R2536" s="6" t="b">
        <v>0</v>
      </c>
      <c r="S2536" s="6" t="s">
        <v>30</v>
      </c>
      <c r="T2536" s="6" t="b">
        <v>1</v>
      </c>
    </row>
    <row r="2537" ht="15.75" hidden="1" customHeight="1">
      <c r="A2537" s="6" t="s">
        <v>20</v>
      </c>
      <c r="B2537" s="6" t="b">
        <v>0</v>
      </c>
      <c r="C2537" s="4" t="s">
        <v>107</v>
      </c>
      <c r="D2537" s="6">
        <v>200.0</v>
      </c>
      <c r="E2537" s="4" t="s">
        <v>52</v>
      </c>
      <c r="G2537" s="6" t="s">
        <v>23</v>
      </c>
      <c r="I2537" s="6" t="s">
        <v>53</v>
      </c>
      <c r="N2537" s="6" t="b">
        <v>1</v>
      </c>
      <c r="O2537" s="6" t="b">
        <v>0</v>
      </c>
      <c r="R2537" s="6" t="b">
        <v>0</v>
      </c>
      <c r="T2537" s="6" t="b">
        <v>1</v>
      </c>
    </row>
    <row r="2538" ht="15.75" hidden="1" customHeight="1">
      <c r="A2538" s="6" t="s">
        <v>31</v>
      </c>
      <c r="B2538" s="6" t="b">
        <v>0</v>
      </c>
      <c r="C2538" s="4" t="s">
        <v>193</v>
      </c>
      <c r="D2538" s="6">
        <v>200.0</v>
      </c>
      <c r="E2538" s="4" t="s">
        <v>40</v>
      </c>
      <c r="F2538" s="6">
        <v>200.0</v>
      </c>
      <c r="N2538" s="6" t="b">
        <v>0</v>
      </c>
      <c r="O2538" s="6" t="b">
        <v>0</v>
      </c>
      <c r="P2538" s="6" t="b">
        <v>1</v>
      </c>
      <c r="Q2538" s="6" t="b">
        <v>0</v>
      </c>
      <c r="R2538" s="6" t="b">
        <v>0</v>
      </c>
      <c r="S2538" s="6" t="s">
        <v>41</v>
      </c>
      <c r="T2538" s="6" t="b">
        <v>1</v>
      </c>
    </row>
    <row r="2539" ht="15.75" hidden="1" customHeight="1">
      <c r="A2539" s="6" t="s">
        <v>281</v>
      </c>
      <c r="B2539" s="6" t="b">
        <v>0</v>
      </c>
      <c r="C2539" s="4" t="s">
        <v>139</v>
      </c>
      <c r="D2539" s="6">
        <v>200.0</v>
      </c>
      <c r="E2539" s="4" t="s">
        <v>725</v>
      </c>
      <c r="F2539" s="6">
        <v>200.0</v>
      </c>
      <c r="H2539" s="7"/>
      <c r="N2539" s="6" t="b">
        <v>1</v>
      </c>
      <c r="O2539" s="6" t="b">
        <v>1</v>
      </c>
      <c r="P2539" s="6" t="b">
        <v>1</v>
      </c>
      <c r="Q2539" s="6" t="b">
        <v>0</v>
      </c>
      <c r="R2539" s="6" t="b">
        <v>0</v>
      </c>
      <c r="S2539" s="6" t="s">
        <v>283</v>
      </c>
      <c r="T2539" s="6" t="b">
        <v>1</v>
      </c>
    </row>
    <row r="2540" ht="15.75" hidden="1" customHeight="1">
      <c r="A2540" s="6" t="s">
        <v>26</v>
      </c>
      <c r="B2540" s="6" t="b">
        <v>0</v>
      </c>
      <c r="C2540" s="4" t="s">
        <v>100</v>
      </c>
      <c r="D2540" s="6">
        <v>200.0</v>
      </c>
      <c r="E2540" s="4" t="s">
        <v>209</v>
      </c>
      <c r="F2540" s="6">
        <v>200.0</v>
      </c>
      <c r="H2540" s="6" t="s">
        <v>260</v>
      </c>
      <c r="N2540" s="6" t="b">
        <v>1</v>
      </c>
      <c r="O2540" s="6" t="b">
        <v>0</v>
      </c>
      <c r="P2540" s="6" t="b">
        <v>1</v>
      </c>
      <c r="Q2540" s="6" t="b">
        <v>0</v>
      </c>
      <c r="R2540" s="6" t="b">
        <v>0</v>
      </c>
      <c r="S2540" s="6" t="s">
        <v>30</v>
      </c>
      <c r="T2540" s="6" t="b">
        <v>1</v>
      </c>
    </row>
    <row r="2541" ht="15.75" hidden="1" customHeight="1">
      <c r="A2541" s="6" t="s">
        <v>20</v>
      </c>
      <c r="B2541" s="6" t="b">
        <v>0</v>
      </c>
      <c r="C2541" s="4" t="s">
        <v>160</v>
      </c>
      <c r="D2541" s="6">
        <v>200.0</v>
      </c>
      <c r="E2541" s="4" t="s">
        <v>60</v>
      </c>
      <c r="G2541" s="6" t="s">
        <v>23</v>
      </c>
      <c r="I2541" s="6" t="s">
        <v>53</v>
      </c>
      <c r="J2541" s="6" t="s">
        <v>61</v>
      </c>
      <c r="N2541" s="6" t="b">
        <v>1</v>
      </c>
      <c r="O2541" s="6" t="b">
        <v>1</v>
      </c>
      <c r="R2541" s="6" t="b">
        <v>0</v>
      </c>
      <c r="T2541" s="6" t="b">
        <v>1</v>
      </c>
    </row>
    <row r="2542" ht="15.75" hidden="1" customHeight="1">
      <c r="A2542" s="6" t="s">
        <v>26</v>
      </c>
      <c r="B2542" s="6" t="b">
        <v>0</v>
      </c>
      <c r="C2542" s="4" t="s">
        <v>214</v>
      </c>
      <c r="D2542" s="6">
        <v>200.0</v>
      </c>
      <c r="E2542" s="4" t="s">
        <v>137</v>
      </c>
      <c r="F2542" s="6">
        <v>200.0</v>
      </c>
      <c r="H2542" s="6" t="s">
        <v>161</v>
      </c>
      <c r="N2542" s="6" t="b">
        <v>1</v>
      </c>
      <c r="O2542" s="6" t="b">
        <v>0</v>
      </c>
      <c r="P2542" s="6" t="b">
        <v>1</v>
      </c>
      <c r="Q2542" s="6" t="b">
        <v>0</v>
      </c>
      <c r="R2542" s="6" t="b">
        <v>0</v>
      </c>
      <c r="S2542" s="6" t="s">
        <v>30</v>
      </c>
      <c r="T2542" s="6" t="b">
        <v>1</v>
      </c>
    </row>
    <row r="2543" ht="15.75" hidden="1" customHeight="1">
      <c r="A2543" s="6" t="s">
        <v>31</v>
      </c>
      <c r="B2543" s="6" t="b">
        <v>0</v>
      </c>
      <c r="C2543" s="4" t="s">
        <v>78</v>
      </c>
      <c r="D2543" s="6">
        <v>200.0</v>
      </c>
      <c r="E2543" s="4" t="s">
        <v>33</v>
      </c>
      <c r="G2543" s="6" t="s">
        <v>23</v>
      </c>
      <c r="N2543" s="6" t="b">
        <v>1</v>
      </c>
      <c r="O2543" s="6" t="b">
        <v>0</v>
      </c>
      <c r="R2543" s="6" t="b">
        <v>0</v>
      </c>
      <c r="T2543" s="6" t="b">
        <v>1</v>
      </c>
    </row>
    <row r="2544" ht="15.75" hidden="1" customHeight="1">
      <c r="A2544" s="6" t="s">
        <v>20</v>
      </c>
      <c r="B2544" s="6" t="b">
        <v>0</v>
      </c>
      <c r="C2544" s="4" t="s">
        <v>148</v>
      </c>
      <c r="D2544" s="6">
        <v>200.0</v>
      </c>
      <c r="E2544" s="4" t="s">
        <v>108</v>
      </c>
      <c r="F2544" s="6">
        <v>200.0</v>
      </c>
      <c r="I2544" s="6" t="s">
        <v>24</v>
      </c>
      <c r="J2544" s="6" t="s">
        <v>91</v>
      </c>
      <c r="N2544" s="6" t="b">
        <v>1</v>
      </c>
      <c r="O2544" s="6" t="b">
        <v>0</v>
      </c>
      <c r="P2544" s="6" t="b">
        <v>1</v>
      </c>
      <c r="Q2544" s="6" t="b">
        <v>0</v>
      </c>
      <c r="R2544" s="6" t="b">
        <v>0</v>
      </c>
      <c r="S2544" s="6" t="s">
        <v>36</v>
      </c>
      <c r="T2544" s="6" t="b">
        <v>1</v>
      </c>
    </row>
    <row r="2545" ht="15.75" hidden="1" customHeight="1">
      <c r="A2545" s="6" t="s">
        <v>20</v>
      </c>
      <c r="B2545" s="6" t="b">
        <v>0</v>
      </c>
      <c r="C2545" s="4" t="s">
        <v>21</v>
      </c>
      <c r="D2545" s="6">
        <v>200.0</v>
      </c>
      <c r="E2545" s="4" t="s">
        <v>284</v>
      </c>
      <c r="G2545" s="6" t="s">
        <v>23</v>
      </c>
      <c r="I2545" s="6" t="s">
        <v>24</v>
      </c>
      <c r="J2545" s="6" t="s">
        <v>285</v>
      </c>
      <c r="N2545" s="6" t="b">
        <v>1</v>
      </c>
      <c r="O2545" s="6" t="b">
        <v>0</v>
      </c>
      <c r="R2545" s="6" t="b">
        <v>0</v>
      </c>
      <c r="T2545" s="6" t="b">
        <v>1</v>
      </c>
    </row>
    <row r="2546" ht="15.75" hidden="1" customHeight="1">
      <c r="A2546" s="6" t="s">
        <v>20</v>
      </c>
      <c r="B2546" s="6" t="b">
        <v>0</v>
      </c>
      <c r="C2546" s="4" t="s">
        <v>214</v>
      </c>
      <c r="D2546" s="6">
        <v>200.0</v>
      </c>
      <c r="E2546" s="4" t="s">
        <v>52</v>
      </c>
      <c r="G2546" s="6" t="s">
        <v>23</v>
      </c>
      <c r="I2546" s="6" t="s">
        <v>53</v>
      </c>
      <c r="N2546" s="6" t="b">
        <v>1</v>
      </c>
      <c r="O2546" s="6" t="b">
        <v>0</v>
      </c>
      <c r="R2546" s="6" t="b">
        <v>0</v>
      </c>
      <c r="T2546" s="6" t="b">
        <v>1</v>
      </c>
    </row>
    <row r="2547" ht="15.75" hidden="1" customHeight="1">
      <c r="A2547" s="6" t="s">
        <v>20</v>
      </c>
      <c r="B2547" s="6" t="b">
        <v>0</v>
      </c>
      <c r="C2547" s="4" t="s">
        <v>76</v>
      </c>
      <c r="D2547" s="6">
        <v>200.0</v>
      </c>
      <c r="E2547" s="4" t="s">
        <v>355</v>
      </c>
      <c r="F2547" s="6">
        <v>200.0</v>
      </c>
      <c r="I2547" s="6" t="s">
        <v>24</v>
      </c>
      <c r="N2547" s="6" t="b">
        <v>1</v>
      </c>
      <c r="O2547" s="6" t="b">
        <v>1</v>
      </c>
      <c r="P2547" s="6" t="b">
        <v>1</v>
      </c>
      <c r="Q2547" s="6" t="b">
        <v>0</v>
      </c>
      <c r="R2547" s="6" t="b">
        <v>0</v>
      </c>
      <c r="S2547" s="6" t="s">
        <v>36</v>
      </c>
      <c r="T2547" s="6" t="b">
        <v>1</v>
      </c>
    </row>
    <row r="2548" ht="15.75" hidden="1" customHeight="1">
      <c r="A2548" s="6" t="s">
        <v>26</v>
      </c>
      <c r="B2548" s="6" t="b">
        <v>0</v>
      </c>
      <c r="C2548" s="4" t="s">
        <v>143</v>
      </c>
      <c r="D2548" s="6">
        <v>200.0</v>
      </c>
      <c r="E2548" s="4" t="s">
        <v>28</v>
      </c>
      <c r="F2548" s="6">
        <v>200.0</v>
      </c>
      <c r="H2548" s="6" t="s">
        <v>29</v>
      </c>
      <c r="N2548" s="6" t="b">
        <v>1</v>
      </c>
      <c r="O2548" s="6" t="b">
        <v>0</v>
      </c>
      <c r="P2548" s="6" t="b">
        <v>1</v>
      </c>
      <c r="Q2548" s="6" t="b">
        <v>0</v>
      </c>
      <c r="R2548" s="6" t="b">
        <v>0</v>
      </c>
      <c r="S2548" s="6" t="s">
        <v>30</v>
      </c>
      <c r="T2548" s="6" t="b">
        <v>1</v>
      </c>
    </row>
    <row r="2549" ht="15.75" hidden="1" customHeight="1">
      <c r="A2549" s="6" t="s">
        <v>26</v>
      </c>
      <c r="B2549" s="6" t="b">
        <v>0</v>
      </c>
      <c r="C2549" s="4" t="s">
        <v>115</v>
      </c>
      <c r="D2549" s="6">
        <v>200.0</v>
      </c>
      <c r="E2549" s="4" t="s">
        <v>167</v>
      </c>
      <c r="F2549" s="6">
        <v>200.0</v>
      </c>
      <c r="H2549" s="6" t="s">
        <v>168</v>
      </c>
      <c r="N2549" s="6" t="b">
        <v>0</v>
      </c>
      <c r="O2549" s="6" t="b">
        <v>0</v>
      </c>
      <c r="P2549" s="6" t="b">
        <v>1</v>
      </c>
      <c r="Q2549" s="6" t="b">
        <v>0</v>
      </c>
      <c r="R2549" s="6" t="b">
        <v>0</v>
      </c>
      <c r="S2549" s="6" t="s">
        <v>30</v>
      </c>
      <c r="T2549" s="6" t="b">
        <v>1</v>
      </c>
    </row>
    <row r="2550" ht="15.75" hidden="1" customHeight="1">
      <c r="A2550" s="6" t="s">
        <v>26</v>
      </c>
      <c r="B2550" s="6" t="b">
        <v>0</v>
      </c>
      <c r="C2550" s="4" t="s">
        <v>176</v>
      </c>
      <c r="D2550" s="6">
        <v>200.0</v>
      </c>
      <c r="E2550" s="4" t="s">
        <v>121</v>
      </c>
      <c r="F2550" s="6">
        <v>200.0</v>
      </c>
      <c r="H2550" s="7">
        <v>45139.0</v>
      </c>
      <c r="N2550" s="6" t="b">
        <v>1</v>
      </c>
      <c r="O2550" s="6" t="b">
        <v>0</v>
      </c>
      <c r="P2550" s="6" t="b">
        <v>1</v>
      </c>
      <c r="Q2550" s="6" t="b">
        <v>1</v>
      </c>
      <c r="R2550" s="6" t="b">
        <v>0</v>
      </c>
      <c r="S2550" s="6" t="s">
        <v>77</v>
      </c>
      <c r="T2550" s="6" t="b">
        <v>1</v>
      </c>
    </row>
    <row r="2551" ht="15.75" hidden="1" customHeight="1">
      <c r="A2551" s="6" t="s">
        <v>20</v>
      </c>
      <c r="B2551" s="6" t="b">
        <v>0</v>
      </c>
      <c r="C2551" s="4" t="s">
        <v>199</v>
      </c>
      <c r="D2551" s="6">
        <v>200.0</v>
      </c>
      <c r="E2551" s="4" t="s">
        <v>353</v>
      </c>
      <c r="G2551" s="6" t="s">
        <v>23</v>
      </c>
      <c r="H2551" s="7"/>
      <c r="I2551" s="6" t="s">
        <v>49</v>
      </c>
      <c r="J2551" s="6" t="s">
        <v>354</v>
      </c>
      <c r="N2551" s="6" t="b">
        <v>1</v>
      </c>
      <c r="O2551" s="6" t="b">
        <v>0</v>
      </c>
      <c r="R2551" s="6" t="b">
        <v>0</v>
      </c>
      <c r="T2551" s="6" t="b">
        <v>1</v>
      </c>
    </row>
    <row r="2552" ht="15.75" hidden="1" customHeight="1">
      <c r="A2552" s="6" t="s">
        <v>20</v>
      </c>
      <c r="B2552" s="6" t="b">
        <v>0</v>
      </c>
      <c r="C2552" s="4" t="s">
        <v>90</v>
      </c>
      <c r="D2552" s="6">
        <v>200.0</v>
      </c>
      <c r="E2552" s="4" t="s">
        <v>726</v>
      </c>
      <c r="F2552" s="6">
        <v>200.0</v>
      </c>
      <c r="I2552" s="6" t="s">
        <v>24</v>
      </c>
      <c r="N2552" s="6" t="b">
        <v>1</v>
      </c>
      <c r="O2552" s="6" t="b">
        <v>0</v>
      </c>
      <c r="P2552" s="6" t="b">
        <v>1</v>
      </c>
      <c r="Q2552" s="6" t="b">
        <v>0</v>
      </c>
      <c r="R2552" s="6" t="b">
        <v>0</v>
      </c>
      <c r="S2552" s="6" t="s">
        <v>36</v>
      </c>
      <c r="T2552" s="6" t="b">
        <v>1</v>
      </c>
    </row>
    <row r="2553" ht="15.75" hidden="1" customHeight="1">
      <c r="A2553" s="6" t="s">
        <v>26</v>
      </c>
      <c r="B2553" s="6" t="b">
        <v>0</v>
      </c>
      <c r="C2553" s="4" t="s">
        <v>78</v>
      </c>
      <c r="D2553" s="6">
        <v>200.0</v>
      </c>
      <c r="E2553" s="4" t="s">
        <v>727</v>
      </c>
      <c r="G2553" s="6" t="s">
        <v>23</v>
      </c>
      <c r="H2553" s="6" t="s">
        <v>234</v>
      </c>
      <c r="N2553" s="6" t="b">
        <v>1</v>
      </c>
      <c r="O2553" s="6" t="b">
        <v>0</v>
      </c>
      <c r="R2553" s="6" t="b">
        <v>0</v>
      </c>
      <c r="T2553" s="6" t="b">
        <v>1</v>
      </c>
    </row>
    <row r="2554" ht="15.75" hidden="1" customHeight="1">
      <c r="A2554" s="6" t="s">
        <v>26</v>
      </c>
      <c r="B2554" s="6" t="b">
        <v>0</v>
      </c>
      <c r="C2554" s="4" t="s">
        <v>214</v>
      </c>
      <c r="D2554" s="6">
        <v>200.0</v>
      </c>
      <c r="E2554" s="4" t="s">
        <v>86</v>
      </c>
      <c r="F2554" s="6">
        <v>200.0</v>
      </c>
      <c r="H2554" s="6" t="s">
        <v>87</v>
      </c>
      <c r="N2554" s="6" t="b">
        <v>1</v>
      </c>
      <c r="O2554" s="6" t="b">
        <v>0</v>
      </c>
      <c r="P2554" s="6" t="b">
        <v>1</v>
      </c>
      <c r="Q2554" s="6" t="b">
        <v>0</v>
      </c>
      <c r="R2554" s="6" t="b">
        <v>0</v>
      </c>
      <c r="S2554" s="6" t="s">
        <v>30</v>
      </c>
      <c r="T2554" s="6" t="b">
        <v>1</v>
      </c>
    </row>
    <row r="2555" ht="15.75" hidden="1" customHeight="1">
      <c r="A2555" s="6" t="s">
        <v>26</v>
      </c>
      <c r="B2555" s="6" t="b">
        <v>0</v>
      </c>
      <c r="C2555" s="4" t="s">
        <v>90</v>
      </c>
      <c r="D2555" s="6">
        <v>200.0</v>
      </c>
      <c r="E2555" s="4" t="s">
        <v>184</v>
      </c>
      <c r="F2555" s="6">
        <v>200.0</v>
      </c>
      <c r="H2555" s="6" t="s">
        <v>185</v>
      </c>
      <c r="N2555" s="6" t="b">
        <v>1</v>
      </c>
      <c r="O2555" s="6" t="b">
        <v>0</v>
      </c>
      <c r="P2555" s="6" t="b">
        <v>1</v>
      </c>
      <c r="Q2555" s="6" t="b">
        <v>1</v>
      </c>
      <c r="R2555" s="6" t="b">
        <v>0</v>
      </c>
      <c r="S2555" s="6" t="s">
        <v>77</v>
      </c>
      <c r="T2555" s="6" t="b">
        <v>1</v>
      </c>
    </row>
    <row r="2556" ht="15.75" hidden="1" customHeight="1">
      <c r="A2556" s="6" t="s">
        <v>26</v>
      </c>
      <c r="B2556" s="6" t="b">
        <v>0</v>
      </c>
      <c r="C2556" s="4" t="s">
        <v>167</v>
      </c>
      <c r="D2556" s="6">
        <v>200.0</v>
      </c>
      <c r="E2556" s="4" t="s">
        <v>110</v>
      </c>
      <c r="F2556" s="6">
        <v>200.0</v>
      </c>
      <c r="H2556" s="6" t="s">
        <v>111</v>
      </c>
      <c r="N2556" s="6" t="b">
        <v>1</v>
      </c>
      <c r="O2556" s="6" t="b">
        <v>0</v>
      </c>
      <c r="P2556" s="6" t="b">
        <v>1</v>
      </c>
      <c r="Q2556" s="6" t="b">
        <v>0</v>
      </c>
      <c r="R2556" s="6" t="b">
        <v>0</v>
      </c>
      <c r="S2556" s="6" t="s">
        <v>30</v>
      </c>
      <c r="T2556" s="6" t="b">
        <v>1</v>
      </c>
    </row>
    <row r="2557" ht="15.75" hidden="1" customHeight="1">
      <c r="A2557" s="6" t="s">
        <v>20</v>
      </c>
      <c r="B2557" s="6" t="b">
        <v>0</v>
      </c>
      <c r="C2557" s="4" t="s">
        <v>27</v>
      </c>
      <c r="D2557" s="6">
        <v>200.0</v>
      </c>
      <c r="E2557" s="4" t="s">
        <v>138</v>
      </c>
      <c r="G2557" s="6" t="s">
        <v>23</v>
      </c>
      <c r="I2557" s="6" t="s">
        <v>53</v>
      </c>
      <c r="N2557" s="6" t="b">
        <v>1</v>
      </c>
      <c r="O2557" s="6" t="b">
        <v>0</v>
      </c>
      <c r="R2557" s="6" t="b">
        <v>0</v>
      </c>
      <c r="T2557" s="6" t="b">
        <v>1</v>
      </c>
    </row>
    <row r="2558" ht="15.75" hidden="1" customHeight="1">
      <c r="A2558" s="6" t="s">
        <v>26</v>
      </c>
      <c r="B2558" s="6" t="b">
        <v>0</v>
      </c>
      <c r="C2558" s="4" t="s">
        <v>88</v>
      </c>
      <c r="D2558" s="6">
        <v>200.0</v>
      </c>
      <c r="E2558" s="4" t="s">
        <v>728</v>
      </c>
      <c r="G2558" s="6" t="s">
        <v>23</v>
      </c>
      <c r="H2558" s="6" t="s">
        <v>132</v>
      </c>
      <c r="N2558" s="6" t="b">
        <v>1</v>
      </c>
      <c r="O2558" s="6" t="b">
        <v>0</v>
      </c>
      <c r="R2558" s="6" t="b">
        <v>0</v>
      </c>
      <c r="T2558" s="6" t="b">
        <v>1</v>
      </c>
    </row>
    <row r="2559" ht="15.75" hidden="1" customHeight="1">
      <c r="A2559" s="6" t="s">
        <v>26</v>
      </c>
      <c r="B2559" s="6" t="b">
        <v>0</v>
      </c>
      <c r="C2559" s="4" t="s">
        <v>109</v>
      </c>
      <c r="D2559" s="6">
        <v>200.0</v>
      </c>
      <c r="E2559" s="4" t="s">
        <v>121</v>
      </c>
      <c r="F2559" s="6">
        <v>200.0</v>
      </c>
      <c r="H2559" s="7">
        <v>45139.0</v>
      </c>
      <c r="N2559" s="6" t="b">
        <v>1</v>
      </c>
      <c r="O2559" s="6" t="b">
        <v>0</v>
      </c>
      <c r="P2559" s="6" t="b">
        <v>1</v>
      </c>
      <c r="Q2559" s="6" t="b">
        <v>1</v>
      </c>
      <c r="R2559" s="6" t="b">
        <v>0</v>
      </c>
      <c r="S2559" s="6" t="s">
        <v>77</v>
      </c>
      <c r="T2559" s="6" t="b">
        <v>1</v>
      </c>
    </row>
    <row r="2560" ht="15.75" hidden="1" customHeight="1">
      <c r="A2560" s="6" t="s">
        <v>26</v>
      </c>
      <c r="B2560" s="6" t="b">
        <v>0</v>
      </c>
      <c r="C2560" s="4" t="s">
        <v>88</v>
      </c>
      <c r="D2560" s="6">
        <v>200.0</v>
      </c>
      <c r="E2560" s="4" t="s">
        <v>160</v>
      </c>
      <c r="F2560" s="6">
        <v>200.0</v>
      </c>
      <c r="H2560" s="7">
        <v>45352.0</v>
      </c>
      <c r="N2560" s="6" t="b">
        <v>1</v>
      </c>
      <c r="O2560" s="6" t="b">
        <v>0</v>
      </c>
      <c r="P2560" s="6" t="b">
        <v>1</v>
      </c>
      <c r="Q2560" s="6" t="b">
        <v>1</v>
      </c>
      <c r="R2560" s="6" t="b">
        <v>0</v>
      </c>
      <c r="S2560" s="6" t="s">
        <v>77</v>
      </c>
      <c r="T2560" s="6" t="b">
        <v>1</v>
      </c>
    </row>
    <row r="2561" ht="15.75" hidden="1" customHeight="1">
      <c r="A2561" s="6" t="s">
        <v>31</v>
      </c>
      <c r="B2561" s="6" t="b">
        <v>0</v>
      </c>
      <c r="C2561" s="4" t="s">
        <v>74</v>
      </c>
      <c r="D2561" s="6">
        <v>200.0</v>
      </c>
      <c r="E2561" s="4" t="s">
        <v>40</v>
      </c>
      <c r="F2561" s="6">
        <v>200.0</v>
      </c>
      <c r="N2561" s="6" t="b">
        <v>1</v>
      </c>
      <c r="O2561" s="6" t="b">
        <v>0</v>
      </c>
      <c r="P2561" s="6" t="b">
        <v>1</v>
      </c>
      <c r="Q2561" s="6" t="b">
        <v>0</v>
      </c>
      <c r="R2561" s="6" t="b">
        <v>0</v>
      </c>
      <c r="S2561" s="6" t="s">
        <v>41</v>
      </c>
      <c r="T2561" s="6" t="b">
        <v>1</v>
      </c>
    </row>
    <row r="2562" ht="15.75" hidden="1" customHeight="1">
      <c r="A2562" s="6" t="s">
        <v>31</v>
      </c>
      <c r="B2562" s="6" t="b">
        <v>0</v>
      </c>
      <c r="C2562" s="4" t="s">
        <v>196</v>
      </c>
      <c r="D2562" s="6">
        <v>200.0</v>
      </c>
      <c r="E2562" s="4" t="s">
        <v>38</v>
      </c>
      <c r="G2562" s="6" t="s">
        <v>23</v>
      </c>
      <c r="N2562" s="6" t="b">
        <v>1</v>
      </c>
      <c r="O2562" s="6" t="b">
        <v>0</v>
      </c>
      <c r="R2562" s="6" t="b">
        <v>0</v>
      </c>
      <c r="T2562" s="6" t="b">
        <v>1</v>
      </c>
    </row>
    <row r="2563" ht="15.75" hidden="1" customHeight="1">
      <c r="A2563" s="6" t="s">
        <v>26</v>
      </c>
      <c r="B2563" s="6" t="b">
        <v>0</v>
      </c>
      <c r="C2563" s="4" t="s">
        <v>142</v>
      </c>
      <c r="D2563" s="6">
        <v>200.0</v>
      </c>
      <c r="E2563" s="4" t="s">
        <v>729</v>
      </c>
      <c r="G2563" s="6" t="s">
        <v>23</v>
      </c>
      <c r="H2563" s="6" t="s">
        <v>234</v>
      </c>
      <c r="N2563" s="6" t="b">
        <v>1</v>
      </c>
      <c r="O2563" s="6" t="b">
        <v>0</v>
      </c>
      <c r="R2563" s="6" t="b">
        <v>0</v>
      </c>
      <c r="T2563" s="6" t="b">
        <v>1</v>
      </c>
    </row>
    <row r="2564" ht="15.75" hidden="1" customHeight="1">
      <c r="A2564" s="6" t="s">
        <v>26</v>
      </c>
      <c r="B2564" s="6" t="b">
        <v>0</v>
      </c>
      <c r="C2564" s="4" t="s">
        <v>176</v>
      </c>
      <c r="D2564" s="6">
        <v>200.0</v>
      </c>
      <c r="E2564" s="4" t="s">
        <v>79</v>
      </c>
      <c r="F2564" s="6">
        <v>200.0</v>
      </c>
      <c r="H2564" s="6" t="s">
        <v>80</v>
      </c>
      <c r="N2564" s="6" t="b">
        <v>1</v>
      </c>
      <c r="O2564" s="6" t="b">
        <v>0</v>
      </c>
      <c r="P2564" s="6" t="b">
        <v>1</v>
      </c>
      <c r="Q2564" s="6" t="b">
        <v>0</v>
      </c>
      <c r="R2564" s="6" t="b">
        <v>0</v>
      </c>
      <c r="S2564" s="6" t="s">
        <v>30</v>
      </c>
      <c r="T2564" s="6" t="b">
        <v>1</v>
      </c>
    </row>
    <row r="2565" ht="15.75" hidden="1" customHeight="1">
      <c r="A2565" s="6" t="s">
        <v>26</v>
      </c>
      <c r="B2565" s="6" t="b">
        <v>0</v>
      </c>
      <c r="C2565" s="4" t="s">
        <v>75</v>
      </c>
      <c r="D2565" s="6">
        <v>200.0</v>
      </c>
      <c r="E2565" s="4" t="s">
        <v>28</v>
      </c>
      <c r="F2565" s="6">
        <v>200.0</v>
      </c>
      <c r="H2565" s="6" t="s">
        <v>29</v>
      </c>
      <c r="N2565" s="6" t="b">
        <v>1</v>
      </c>
      <c r="O2565" s="6" t="b">
        <v>0</v>
      </c>
      <c r="P2565" s="6" t="b">
        <v>1</v>
      </c>
      <c r="Q2565" s="6" t="b">
        <v>0</v>
      </c>
      <c r="R2565" s="6" t="b">
        <v>0</v>
      </c>
      <c r="S2565" s="6" t="s">
        <v>30</v>
      </c>
      <c r="T2565" s="6" t="b">
        <v>1</v>
      </c>
    </row>
    <row r="2566" ht="15.75" hidden="1" customHeight="1">
      <c r="A2566" s="6" t="s">
        <v>26</v>
      </c>
      <c r="B2566" s="6" t="b">
        <v>0</v>
      </c>
      <c r="C2566" s="4" t="s">
        <v>39</v>
      </c>
      <c r="D2566" s="6">
        <v>200.0</v>
      </c>
      <c r="E2566" s="4" t="s">
        <v>184</v>
      </c>
      <c r="F2566" s="6">
        <v>200.0</v>
      </c>
      <c r="H2566" s="6" t="s">
        <v>185</v>
      </c>
      <c r="N2566" s="6" t="b">
        <v>0</v>
      </c>
      <c r="O2566" s="6" t="b">
        <v>0</v>
      </c>
      <c r="P2566" s="6" t="b">
        <v>1</v>
      </c>
      <c r="Q2566" s="6" t="b">
        <v>1</v>
      </c>
      <c r="R2566" s="6" t="b">
        <v>0</v>
      </c>
      <c r="S2566" s="6" t="s">
        <v>77</v>
      </c>
      <c r="T2566" s="6" t="b">
        <v>1</v>
      </c>
    </row>
    <row r="2567" ht="15.75" hidden="1" customHeight="1">
      <c r="A2567" s="6" t="s">
        <v>127</v>
      </c>
      <c r="B2567" s="6" t="b">
        <v>0</v>
      </c>
      <c r="C2567" s="4" t="s">
        <v>180</v>
      </c>
      <c r="D2567" s="6">
        <v>200.0</v>
      </c>
      <c r="E2567" s="4" t="s">
        <v>206</v>
      </c>
      <c r="F2567" s="6">
        <v>200.0</v>
      </c>
      <c r="N2567" s="6" t="b">
        <v>1</v>
      </c>
      <c r="O2567" s="6" t="b">
        <v>1</v>
      </c>
      <c r="P2567" s="6" t="b">
        <v>1</v>
      </c>
      <c r="Q2567" s="6" t="b">
        <v>0</v>
      </c>
      <c r="R2567" s="6" t="b">
        <v>0</v>
      </c>
      <c r="S2567" s="6" t="s">
        <v>30</v>
      </c>
      <c r="T2567" s="6" t="b">
        <v>1</v>
      </c>
    </row>
    <row r="2568" ht="15.75" hidden="1" customHeight="1">
      <c r="A2568" s="6" t="s">
        <v>26</v>
      </c>
      <c r="B2568" s="6" t="b">
        <v>0</v>
      </c>
      <c r="C2568" s="4" t="s">
        <v>63</v>
      </c>
      <c r="D2568" s="6">
        <v>200.0</v>
      </c>
      <c r="E2568" s="4" t="s">
        <v>730</v>
      </c>
      <c r="G2568" s="6" t="s">
        <v>23</v>
      </c>
      <c r="H2568" s="6" t="s">
        <v>152</v>
      </c>
      <c r="N2568" s="6" t="b">
        <v>1</v>
      </c>
      <c r="O2568" s="6" t="b">
        <v>0</v>
      </c>
      <c r="R2568" s="6" t="b">
        <v>0</v>
      </c>
      <c r="T2568" s="6" t="b">
        <v>1</v>
      </c>
    </row>
    <row r="2569" ht="15.75" hidden="1" customHeight="1">
      <c r="A2569" s="6" t="s">
        <v>26</v>
      </c>
      <c r="B2569" s="6" t="b">
        <v>0</v>
      </c>
      <c r="C2569" s="4" t="s">
        <v>68</v>
      </c>
      <c r="D2569" s="6">
        <v>200.0</v>
      </c>
      <c r="E2569" s="4" t="s">
        <v>142</v>
      </c>
      <c r="F2569" s="6">
        <v>200.0</v>
      </c>
      <c r="H2569" s="6" t="s">
        <v>694</v>
      </c>
      <c r="N2569" s="6" t="b">
        <v>1</v>
      </c>
      <c r="O2569" s="6" t="b">
        <v>0</v>
      </c>
      <c r="P2569" s="6" t="b">
        <v>1</v>
      </c>
      <c r="Q2569" s="6" t="b">
        <v>0</v>
      </c>
      <c r="R2569" s="6" t="b">
        <v>0</v>
      </c>
      <c r="S2569" s="6" t="s">
        <v>30</v>
      </c>
      <c r="T2569" s="6" t="b">
        <v>1</v>
      </c>
    </row>
    <row r="2570" ht="15.75" hidden="1" customHeight="1">
      <c r="A2570" s="6" t="s">
        <v>26</v>
      </c>
      <c r="B2570" s="6" t="b">
        <v>0</v>
      </c>
      <c r="C2570" s="4" t="s">
        <v>37</v>
      </c>
      <c r="D2570" s="6">
        <v>200.0</v>
      </c>
      <c r="E2570" s="4" t="s">
        <v>59</v>
      </c>
      <c r="F2570" s="6">
        <v>200.0</v>
      </c>
      <c r="H2570" s="6" t="s">
        <v>252</v>
      </c>
      <c r="N2570" s="6" t="b">
        <v>1</v>
      </c>
      <c r="O2570" s="6" t="b">
        <v>0</v>
      </c>
      <c r="P2570" s="6" t="b">
        <v>1</v>
      </c>
      <c r="Q2570" s="6" t="b">
        <v>0</v>
      </c>
      <c r="R2570" s="6" t="b">
        <v>0</v>
      </c>
      <c r="S2570" s="6" t="s">
        <v>30</v>
      </c>
      <c r="T2570" s="6" t="b">
        <v>1</v>
      </c>
    </row>
    <row r="2571" ht="15.75" hidden="1" customHeight="1">
      <c r="A2571" s="6" t="s">
        <v>20</v>
      </c>
      <c r="B2571" s="6" t="b">
        <v>0</v>
      </c>
      <c r="C2571" s="4" t="s">
        <v>67</v>
      </c>
      <c r="D2571" s="6">
        <v>200.0</v>
      </c>
      <c r="E2571" s="4" t="s">
        <v>97</v>
      </c>
      <c r="G2571" s="6" t="s">
        <v>23</v>
      </c>
      <c r="I2571" s="6" t="s">
        <v>53</v>
      </c>
      <c r="N2571" s="6" t="b">
        <v>1</v>
      </c>
      <c r="O2571" s="6" t="b">
        <v>0</v>
      </c>
      <c r="R2571" s="6" t="b">
        <v>0</v>
      </c>
      <c r="T2571" s="6" t="b">
        <v>1</v>
      </c>
    </row>
    <row r="2572" ht="15.75" hidden="1" customHeight="1">
      <c r="A2572" s="6" t="s">
        <v>26</v>
      </c>
      <c r="B2572" s="6" t="b">
        <v>0</v>
      </c>
      <c r="C2572" s="4" t="s">
        <v>62</v>
      </c>
      <c r="D2572" s="6">
        <v>200.0</v>
      </c>
      <c r="E2572" s="4" t="s">
        <v>86</v>
      </c>
      <c r="F2572" s="6">
        <v>200.0</v>
      </c>
      <c r="H2572" s="6" t="s">
        <v>87</v>
      </c>
      <c r="N2572" s="6" t="b">
        <v>1</v>
      </c>
      <c r="O2572" s="6" t="b">
        <v>0</v>
      </c>
      <c r="P2572" s="6" t="b">
        <v>1</v>
      </c>
      <c r="Q2572" s="6" t="b">
        <v>0</v>
      </c>
      <c r="R2572" s="6" t="b">
        <v>0</v>
      </c>
      <c r="S2572" s="6" t="s">
        <v>30</v>
      </c>
      <c r="T2572" s="6" t="b">
        <v>1</v>
      </c>
    </row>
    <row r="2573" ht="15.75" hidden="1" customHeight="1">
      <c r="A2573" s="6" t="s">
        <v>26</v>
      </c>
      <c r="B2573" s="6" t="b">
        <v>0</v>
      </c>
      <c r="C2573" s="4" t="s">
        <v>45</v>
      </c>
      <c r="D2573" s="6">
        <v>200.0</v>
      </c>
      <c r="E2573" s="4" t="s">
        <v>28</v>
      </c>
      <c r="F2573" s="6">
        <v>200.0</v>
      </c>
      <c r="H2573" s="6" t="s">
        <v>29</v>
      </c>
      <c r="N2573" s="6" t="b">
        <v>0</v>
      </c>
      <c r="O2573" s="6" t="b">
        <v>0</v>
      </c>
      <c r="P2573" s="6" t="b">
        <v>1</v>
      </c>
      <c r="Q2573" s="6" t="b">
        <v>0</v>
      </c>
      <c r="R2573" s="6" t="b">
        <v>0</v>
      </c>
      <c r="S2573" s="6" t="s">
        <v>30</v>
      </c>
      <c r="T2573" s="6" t="b">
        <v>1</v>
      </c>
    </row>
    <row r="2574" ht="15.75" hidden="1" customHeight="1">
      <c r="A2574" s="6" t="s">
        <v>20</v>
      </c>
      <c r="B2574" s="6" t="b">
        <v>0</v>
      </c>
      <c r="C2574" s="4" t="s">
        <v>57</v>
      </c>
      <c r="D2574" s="6">
        <v>200.0</v>
      </c>
      <c r="E2574" s="4" t="s">
        <v>60</v>
      </c>
      <c r="G2574" s="6" t="s">
        <v>23</v>
      </c>
      <c r="I2574" s="6" t="s">
        <v>53</v>
      </c>
      <c r="J2574" s="6" t="s">
        <v>61</v>
      </c>
      <c r="N2574" s="6" t="b">
        <v>1</v>
      </c>
      <c r="O2574" s="6" t="b">
        <v>0</v>
      </c>
      <c r="R2574" s="6" t="b">
        <v>0</v>
      </c>
      <c r="T2574" s="6" t="b">
        <v>1</v>
      </c>
    </row>
    <row r="2575" ht="15.75" hidden="1" customHeight="1">
      <c r="A2575" s="6" t="s">
        <v>20</v>
      </c>
      <c r="B2575" s="6" t="b">
        <v>0</v>
      </c>
      <c r="C2575" s="4" t="s">
        <v>237</v>
      </c>
      <c r="D2575" s="6">
        <v>200.0</v>
      </c>
      <c r="E2575" s="4" t="s">
        <v>327</v>
      </c>
      <c r="G2575" s="6" t="s">
        <v>23</v>
      </c>
      <c r="I2575" s="6" t="s">
        <v>24</v>
      </c>
      <c r="J2575" s="6" t="s">
        <v>328</v>
      </c>
      <c r="N2575" s="6" t="b">
        <v>1</v>
      </c>
      <c r="O2575" s="6" t="b">
        <v>0</v>
      </c>
      <c r="R2575" s="6" t="b">
        <v>0</v>
      </c>
      <c r="T2575" s="6" t="b">
        <v>1</v>
      </c>
    </row>
    <row r="2576" ht="15.75" hidden="1" customHeight="1">
      <c r="A2576" s="6" t="s">
        <v>26</v>
      </c>
      <c r="B2576" s="6" t="b">
        <v>0</v>
      </c>
      <c r="C2576" s="4" t="s">
        <v>214</v>
      </c>
      <c r="D2576" s="6">
        <v>200.0</v>
      </c>
      <c r="E2576" s="4" t="s">
        <v>241</v>
      </c>
      <c r="F2576" s="6">
        <v>200.0</v>
      </c>
      <c r="H2576" s="7">
        <v>45383.0</v>
      </c>
      <c r="N2576" s="6" t="b">
        <v>1</v>
      </c>
      <c r="O2576" s="6" t="b">
        <v>0</v>
      </c>
      <c r="P2576" s="6" t="b">
        <v>1</v>
      </c>
      <c r="Q2576" s="6" t="b">
        <v>1</v>
      </c>
      <c r="R2576" s="6" t="b">
        <v>0</v>
      </c>
      <c r="S2576" s="6" t="s">
        <v>77</v>
      </c>
      <c r="T2576" s="6" t="b">
        <v>1</v>
      </c>
    </row>
    <row r="2577" ht="15.75" hidden="1" customHeight="1">
      <c r="A2577" s="6" t="s">
        <v>20</v>
      </c>
      <c r="B2577" s="6" t="b">
        <v>0</v>
      </c>
      <c r="C2577" s="4" t="s">
        <v>101</v>
      </c>
      <c r="D2577" s="6">
        <v>200.0</v>
      </c>
      <c r="E2577" s="4" t="s">
        <v>60</v>
      </c>
      <c r="G2577" s="6" t="s">
        <v>23</v>
      </c>
      <c r="I2577" s="6" t="s">
        <v>53</v>
      </c>
      <c r="J2577" s="6" t="s">
        <v>61</v>
      </c>
      <c r="N2577" s="6" t="b">
        <v>1</v>
      </c>
      <c r="O2577" s="6" t="b">
        <v>0</v>
      </c>
      <c r="R2577" s="6" t="b">
        <v>0</v>
      </c>
      <c r="T2577" s="6" t="b">
        <v>1</v>
      </c>
    </row>
    <row r="2578" ht="15.75" hidden="1" customHeight="1">
      <c r="A2578" s="6" t="s">
        <v>26</v>
      </c>
      <c r="B2578" s="6" t="b">
        <v>0</v>
      </c>
      <c r="C2578" s="4" t="s">
        <v>184</v>
      </c>
      <c r="D2578" s="6">
        <v>200.0</v>
      </c>
      <c r="E2578" s="4" t="s">
        <v>135</v>
      </c>
      <c r="F2578" s="6">
        <v>200.0</v>
      </c>
      <c r="H2578" s="6" t="s">
        <v>218</v>
      </c>
      <c r="N2578" s="6" t="b">
        <v>1</v>
      </c>
      <c r="O2578" s="6" t="b">
        <v>1</v>
      </c>
      <c r="P2578" s="6" t="b">
        <v>1</v>
      </c>
      <c r="Q2578" s="6" t="b">
        <v>0</v>
      </c>
      <c r="R2578" s="6" t="b">
        <v>0</v>
      </c>
      <c r="S2578" s="6" t="s">
        <v>30</v>
      </c>
      <c r="T2578" s="6" t="b">
        <v>1</v>
      </c>
    </row>
    <row r="2579" ht="15.75" hidden="1" customHeight="1">
      <c r="A2579" s="6" t="s">
        <v>26</v>
      </c>
      <c r="B2579" s="6" t="b">
        <v>1</v>
      </c>
      <c r="C2579" s="4" t="s">
        <v>65</v>
      </c>
      <c r="D2579" s="6">
        <v>200.0</v>
      </c>
      <c r="E2579" s="4" t="s">
        <v>147</v>
      </c>
      <c r="G2579" s="6" t="s">
        <v>23</v>
      </c>
      <c r="H2579" s="6" t="s">
        <v>56</v>
      </c>
      <c r="N2579" s="6" t="b">
        <v>1</v>
      </c>
      <c r="O2579" s="6" t="b">
        <v>1</v>
      </c>
      <c r="R2579" s="6" t="b">
        <v>0</v>
      </c>
      <c r="T2579" s="6" t="b">
        <v>1</v>
      </c>
    </row>
    <row r="2580" ht="15.75" hidden="1" customHeight="1">
      <c r="A2580" s="6" t="s">
        <v>31</v>
      </c>
      <c r="B2580" s="6" t="b">
        <v>0</v>
      </c>
      <c r="C2580" s="4" t="s">
        <v>115</v>
      </c>
      <c r="D2580" s="6">
        <v>200.0</v>
      </c>
      <c r="E2580" s="4" t="s">
        <v>731</v>
      </c>
      <c r="F2580" s="6">
        <v>200.0</v>
      </c>
      <c r="N2580" s="6" t="b">
        <v>0</v>
      </c>
      <c r="O2580" s="6" t="b">
        <v>0</v>
      </c>
      <c r="P2580" s="6" t="b">
        <v>1</v>
      </c>
      <c r="Q2580" s="6" t="b">
        <v>0</v>
      </c>
      <c r="R2580" s="6" t="b">
        <v>0</v>
      </c>
      <c r="S2580" s="6" t="s">
        <v>41</v>
      </c>
      <c r="T2580" s="6" t="b">
        <v>1</v>
      </c>
    </row>
    <row r="2581" ht="15.75" hidden="1" customHeight="1">
      <c r="A2581" s="6" t="s">
        <v>26</v>
      </c>
      <c r="B2581" s="6" t="b">
        <v>0</v>
      </c>
      <c r="C2581" s="4" t="s">
        <v>237</v>
      </c>
      <c r="D2581" s="6">
        <v>200.0</v>
      </c>
      <c r="E2581" s="4" t="s">
        <v>202</v>
      </c>
      <c r="F2581" s="6">
        <v>404.0</v>
      </c>
      <c r="H2581" s="6" t="s">
        <v>541</v>
      </c>
      <c r="N2581" s="6" t="b">
        <v>1</v>
      </c>
      <c r="O2581" s="6" t="b">
        <v>0</v>
      </c>
      <c r="P2581" s="6" t="b">
        <v>1</v>
      </c>
      <c r="Q2581" s="6" t="b">
        <v>0</v>
      </c>
      <c r="R2581" s="6" t="b">
        <v>0</v>
      </c>
      <c r="S2581" s="6" t="s">
        <v>195</v>
      </c>
      <c r="T2581" s="6" t="b">
        <v>1</v>
      </c>
    </row>
    <row r="2582" ht="15.75" hidden="1" customHeight="1">
      <c r="A2582" s="6" t="s">
        <v>26</v>
      </c>
      <c r="B2582" s="6" t="b">
        <v>0</v>
      </c>
      <c r="C2582" s="4" t="s">
        <v>247</v>
      </c>
      <c r="D2582" s="6">
        <v>200.0</v>
      </c>
      <c r="E2582" s="4" t="s">
        <v>135</v>
      </c>
      <c r="F2582" s="6">
        <v>200.0</v>
      </c>
      <c r="H2582" s="6" t="s">
        <v>188</v>
      </c>
      <c r="N2582" s="6" t="b">
        <v>1</v>
      </c>
      <c r="O2582" s="6" t="b">
        <v>0</v>
      </c>
      <c r="P2582" s="6" t="b">
        <v>1</v>
      </c>
      <c r="Q2582" s="6" t="b">
        <v>0</v>
      </c>
      <c r="R2582" s="6" t="b">
        <v>0</v>
      </c>
      <c r="S2582" s="6" t="s">
        <v>30</v>
      </c>
      <c r="T2582" s="6" t="b">
        <v>1</v>
      </c>
    </row>
    <row r="2583" ht="15.75" hidden="1" customHeight="1">
      <c r="A2583" s="6" t="s">
        <v>20</v>
      </c>
      <c r="B2583" s="6" t="b">
        <v>0</v>
      </c>
      <c r="C2583" s="4" t="s">
        <v>71</v>
      </c>
      <c r="D2583" s="6">
        <v>200.0</v>
      </c>
      <c r="E2583" s="4" t="s">
        <v>430</v>
      </c>
      <c r="G2583" s="6" t="s">
        <v>23</v>
      </c>
      <c r="I2583" s="6" t="s">
        <v>24</v>
      </c>
      <c r="J2583" s="6" t="s">
        <v>431</v>
      </c>
      <c r="N2583" s="6" t="b">
        <v>1</v>
      </c>
      <c r="O2583" s="6" t="b">
        <v>0</v>
      </c>
      <c r="R2583" s="6" t="b">
        <v>0</v>
      </c>
      <c r="T2583" s="6" t="b">
        <v>1</v>
      </c>
    </row>
    <row r="2584" ht="15.75" hidden="1" customHeight="1">
      <c r="A2584" s="6" t="s">
        <v>26</v>
      </c>
      <c r="B2584" s="6" t="b">
        <v>0</v>
      </c>
      <c r="C2584" s="4" t="s">
        <v>79</v>
      </c>
      <c r="D2584" s="6">
        <v>200.0</v>
      </c>
      <c r="E2584" s="4" t="s">
        <v>135</v>
      </c>
      <c r="F2584" s="6">
        <v>200.0</v>
      </c>
      <c r="H2584" s="6" t="s">
        <v>218</v>
      </c>
      <c r="N2584" s="6" t="b">
        <v>1</v>
      </c>
      <c r="O2584" s="6" t="b">
        <v>0</v>
      </c>
      <c r="P2584" s="6" t="b">
        <v>1</v>
      </c>
      <c r="Q2584" s="6" t="b">
        <v>0</v>
      </c>
      <c r="R2584" s="6" t="b">
        <v>0</v>
      </c>
      <c r="S2584" s="6" t="s">
        <v>30</v>
      </c>
      <c r="T2584" s="6" t="b">
        <v>1</v>
      </c>
    </row>
    <row r="2585" ht="15.75" hidden="1" customHeight="1">
      <c r="A2585" s="6" t="s">
        <v>31</v>
      </c>
      <c r="B2585" s="6" t="b">
        <v>0</v>
      </c>
      <c r="C2585" s="4" t="s">
        <v>115</v>
      </c>
      <c r="D2585" s="6">
        <v>200.0</v>
      </c>
      <c r="E2585" s="4" t="s">
        <v>732</v>
      </c>
      <c r="F2585" s="6">
        <v>200.0</v>
      </c>
      <c r="N2585" s="6" t="b">
        <v>0</v>
      </c>
      <c r="O2585" s="6" t="b">
        <v>0</v>
      </c>
      <c r="P2585" s="6" t="b">
        <v>1</v>
      </c>
      <c r="Q2585" s="6" t="b">
        <v>0</v>
      </c>
      <c r="R2585" s="6" t="b">
        <v>0</v>
      </c>
      <c r="S2585" s="6" t="s">
        <v>41</v>
      </c>
      <c r="T2585" s="6" t="b">
        <v>1</v>
      </c>
    </row>
    <row r="2586" ht="15.75" hidden="1" customHeight="1">
      <c r="A2586" s="6" t="s">
        <v>26</v>
      </c>
      <c r="B2586" s="6" t="b">
        <v>0</v>
      </c>
      <c r="C2586" s="4" t="s">
        <v>47</v>
      </c>
      <c r="D2586" s="6">
        <v>200.0</v>
      </c>
      <c r="E2586" s="4" t="s">
        <v>86</v>
      </c>
      <c r="F2586" s="6">
        <v>200.0</v>
      </c>
      <c r="H2586" s="6" t="s">
        <v>278</v>
      </c>
      <c r="N2586" s="6" t="b">
        <v>1</v>
      </c>
      <c r="O2586" s="6" t="b">
        <v>0</v>
      </c>
      <c r="P2586" s="6" t="b">
        <v>1</v>
      </c>
      <c r="Q2586" s="6" t="b">
        <v>0</v>
      </c>
      <c r="R2586" s="6" t="b">
        <v>0</v>
      </c>
      <c r="S2586" s="6" t="s">
        <v>30</v>
      </c>
      <c r="T2586" s="6" t="b">
        <v>1</v>
      </c>
    </row>
    <row r="2587" ht="15.75" hidden="1" customHeight="1">
      <c r="A2587" s="6" t="s">
        <v>26</v>
      </c>
      <c r="B2587" s="6" t="b">
        <v>0</v>
      </c>
      <c r="C2587" s="4" t="s">
        <v>165</v>
      </c>
      <c r="D2587" s="6">
        <v>200.0</v>
      </c>
      <c r="E2587" s="4" t="s">
        <v>135</v>
      </c>
      <c r="F2587" s="6">
        <v>200.0</v>
      </c>
      <c r="H2587" s="6" t="s">
        <v>218</v>
      </c>
      <c r="N2587" s="6" t="b">
        <v>1</v>
      </c>
      <c r="O2587" s="6" t="b">
        <v>0</v>
      </c>
      <c r="P2587" s="6" t="b">
        <v>1</v>
      </c>
      <c r="Q2587" s="6" t="b">
        <v>0</v>
      </c>
      <c r="R2587" s="6" t="b">
        <v>0</v>
      </c>
      <c r="S2587" s="6" t="s">
        <v>30</v>
      </c>
      <c r="T2587" s="6" t="b">
        <v>1</v>
      </c>
    </row>
    <row r="2588" ht="15.75" hidden="1" customHeight="1">
      <c r="A2588" s="6" t="s">
        <v>20</v>
      </c>
      <c r="B2588" s="6" t="b">
        <v>0</v>
      </c>
      <c r="C2588" s="4" t="s">
        <v>90</v>
      </c>
      <c r="D2588" s="6">
        <v>200.0</v>
      </c>
      <c r="E2588" s="4" t="s">
        <v>554</v>
      </c>
      <c r="F2588" s="6">
        <v>200.0</v>
      </c>
      <c r="I2588" s="6" t="s">
        <v>24</v>
      </c>
      <c r="N2588" s="6" t="b">
        <v>1</v>
      </c>
      <c r="O2588" s="6" t="b">
        <v>0</v>
      </c>
      <c r="P2588" s="6" t="b">
        <v>1</v>
      </c>
      <c r="Q2588" s="6" t="b">
        <v>0</v>
      </c>
      <c r="R2588" s="6" t="b">
        <v>0</v>
      </c>
      <c r="S2588" s="6" t="s">
        <v>36</v>
      </c>
      <c r="T2588" s="6" t="b">
        <v>1</v>
      </c>
    </row>
    <row r="2589" ht="15.75" hidden="1" customHeight="1">
      <c r="A2589" s="6" t="s">
        <v>396</v>
      </c>
      <c r="B2589" s="6" t="b">
        <v>0</v>
      </c>
      <c r="C2589" s="4" t="s">
        <v>733</v>
      </c>
      <c r="D2589" s="6">
        <v>301.0</v>
      </c>
      <c r="E2589" s="4" t="s">
        <v>86</v>
      </c>
      <c r="F2589" s="6">
        <v>200.0</v>
      </c>
      <c r="N2589" s="6" t="b">
        <v>1</v>
      </c>
      <c r="O2589" s="6" t="b">
        <v>0</v>
      </c>
      <c r="P2589" s="6" t="b">
        <v>1</v>
      </c>
      <c r="Q2589" s="6" t="b">
        <v>0</v>
      </c>
      <c r="R2589" s="6" t="b">
        <v>0</v>
      </c>
      <c r="S2589" s="6" t="s">
        <v>30</v>
      </c>
      <c r="T2589" s="6" t="b">
        <v>1</v>
      </c>
    </row>
    <row r="2590" ht="15.75" hidden="1" customHeight="1">
      <c r="A2590" s="6" t="s">
        <v>20</v>
      </c>
      <c r="B2590" s="6" t="b">
        <v>0</v>
      </c>
      <c r="C2590" s="4" t="s">
        <v>247</v>
      </c>
      <c r="D2590" s="6">
        <v>200.0</v>
      </c>
      <c r="E2590" s="4" t="s">
        <v>52</v>
      </c>
      <c r="G2590" s="6" t="s">
        <v>23</v>
      </c>
      <c r="I2590" s="6" t="s">
        <v>53</v>
      </c>
      <c r="N2590" s="6" t="b">
        <v>1</v>
      </c>
      <c r="O2590" s="6" t="b">
        <v>0</v>
      </c>
      <c r="R2590" s="6" t="b">
        <v>0</v>
      </c>
      <c r="T2590" s="6" t="b">
        <v>1</v>
      </c>
    </row>
    <row r="2591" ht="15.75" hidden="1" customHeight="1">
      <c r="A2591" s="6" t="s">
        <v>26</v>
      </c>
      <c r="B2591" s="6" t="b">
        <v>0</v>
      </c>
      <c r="C2591" s="4" t="s">
        <v>28</v>
      </c>
      <c r="D2591" s="6">
        <v>200.0</v>
      </c>
      <c r="E2591" s="4" t="s">
        <v>167</v>
      </c>
      <c r="F2591" s="6">
        <v>200.0</v>
      </c>
      <c r="H2591" s="6" t="s">
        <v>168</v>
      </c>
      <c r="N2591" s="6" t="b">
        <v>1</v>
      </c>
      <c r="O2591" s="6" t="b">
        <v>0</v>
      </c>
      <c r="P2591" s="6" t="b">
        <v>1</v>
      </c>
      <c r="Q2591" s="6" t="b">
        <v>0</v>
      </c>
      <c r="R2591" s="6" t="b">
        <v>0</v>
      </c>
      <c r="S2591" s="6" t="s">
        <v>30</v>
      </c>
      <c r="T2591" s="6" t="b">
        <v>1</v>
      </c>
    </row>
    <row r="2592" ht="15.75" hidden="1" customHeight="1">
      <c r="A2592" s="6" t="s">
        <v>81</v>
      </c>
      <c r="B2592" s="6" t="b">
        <v>0</v>
      </c>
      <c r="C2592" s="4" t="s">
        <v>94</v>
      </c>
      <c r="D2592" s="6">
        <v>200.0</v>
      </c>
      <c r="E2592" s="4" t="s">
        <v>27</v>
      </c>
      <c r="F2592" s="6">
        <v>200.0</v>
      </c>
      <c r="N2592" s="6" t="b">
        <v>0</v>
      </c>
      <c r="O2592" s="6" t="b">
        <v>0</v>
      </c>
      <c r="P2592" s="6" t="b">
        <v>1</v>
      </c>
      <c r="Q2592" s="6" t="b">
        <v>0</v>
      </c>
      <c r="R2592" s="6" t="b">
        <v>0</v>
      </c>
      <c r="S2592" s="6" t="s">
        <v>30</v>
      </c>
      <c r="T2592" s="6" t="b">
        <v>1</v>
      </c>
    </row>
    <row r="2593" ht="15.75" hidden="1" customHeight="1">
      <c r="A2593" s="6" t="s">
        <v>20</v>
      </c>
      <c r="B2593" s="6" t="b">
        <v>0</v>
      </c>
      <c r="C2593" s="4" t="s">
        <v>21</v>
      </c>
      <c r="D2593" s="6">
        <v>200.0</v>
      </c>
      <c r="E2593" s="4" t="s">
        <v>305</v>
      </c>
      <c r="G2593" s="6" t="s">
        <v>23</v>
      </c>
      <c r="I2593" s="6" t="s">
        <v>24</v>
      </c>
      <c r="J2593" s="6" t="s">
        <v>306</v>
      </c>
      <c r="N2593" s="6" t="b">
        <v>1</v>
      </c>
      <c r="O2593" s="6" t="b">
        <v>0</v>
      </c>
      <c r="R2593" s="6" t="b">
        <v>0</v>
      </c>
      <c r="T2593" s="6" t="b">
        <v>1</v>
      </c>
    </row>
    <row r="2594" ht="15.75" hidden="1" customHeight="1">
      <c r="A2594" s="6" t="s">
        <v>26</v>
      </c>
      <c r="B2594" s="6" t="b">
        <v>0</v>
      </c>
      <c r="C2594" s="4" t="s">
        <v>98</v>
      </c>
      <c r="D2594" s="6">
        <v>200.0</v>
      </c>
      <c r="E2594" s="4" t="s">
        <v>90</v>
      </c>
      <c r="F2594" s="6">
        <v>200.0</v>
      </c>
      <c r="H2594" s="6" t="s">
        <v>91</v>
      </c>
      <c r="N2594" s="6" t="b">
        <v>1</v>
      </c>
      <c r="O2594" s="6" t="b">
        <v>0</v>
      </c>
      <c r="P2594" s="6" t="b">
        <v>1</v>
      </c>
      <c r="Q2594" s="6" t="b">
        <v>0</v>
      </c>
      <c r="R2594" s="6" t="b">
        <v>0</v>
      </c>
      <c r="S2594" s="6" t="s">
        <v>30</v>
      </c>
      <c r="T2594" s="6" t="b">
        <v>1</v>
      </c>
    </row>
    <row r="2595" ht="15.75" hidden="1" customHeight="1">
      <c r="A2595" s="6" t="s">
        <v>20</v>
      </c>
      <c r="B2595" s="6" t="b">
        <v>0</v>
      </c>
      <c r="C2595" s="4" t="s">
        <v>129</v>
      </c>
      <c r="D2595" s="6">
        <v>200.0</v>
      </c>
      <c r="E2595" s="4" t="s">
        <v>138</v>
      </c>
      <c r="G2595" s="6" t="s">
        <v>23</v>
      </c>
      <c r="I2595" s="6" t="s">
        <v>53</v>
      </c>
      <c r="N2595" s="6" t="b">
        <v>1</v>
      </c>
      <c r="O2595" s="6" t="b">
        <v>0</v>
      </c>
      <c r="R2595" s="6" t="b">
        <v>0</v>
      </c>
      <c r="T2595" s="6" t="b">
        <v>1</v>
      </c>
    </row>
    <row r="2596" ht="15.75" hidden="1" customHeight="1">
      <c r="A2596" s="6" t="s">
        <v>26</v>
      </c>
      <c r="B2596" s="6" t="b">
        <v>0</v>
      </c>
      <c r="C2596" s="4" t="s">
        <v>160</v>
      </c>
      <c r="D2596" s="6">
        <v>200.0</v>
      </c>
      <c r="E2596" s="4" t="s">
        <v>167</v>
      </c>
      <c r="F2596" s="6">
        <v>200.0</v>
      </c>
      <c r="H2596" s="6" t="s">
        <v>168</v>
      </c>
      <c r="N2596" s="6" t="b">
        <v>1</v>
      </c>
      <c r="O2596" s="6" t="b">
        <v>1</v>
      </c>
      <c r="P2596" s="6" t="b">
        <v>1</v>
      </c>
      <c r="Q2596" s="6" t="b">
        <v>0</v>
      </c>
      <c r="R2596" s="6" t="b">
        <v>0</v>
      </c>
      <c r="S2596" s="6" t="s">
        <v>30</v>
      </c>
      <c r="T2596" s="6" t="b">
        <v>1</v>
      </c>
    </row>
    <row r="2597" ht="15.75" hidden="1" customHeight="1">
      <c r="A2597" s="6" t="s">
        <v>26</v>
      </c>
      <c r="B2597" s="6" t="b">
        <v>0</v>
      </c>
      <c r="C2597" s="4" t="s">
        <v>141</v>
      </c>
      <c r="D2597" s="6">
        <v>200.0</v>
      </c>
      <c r="E2597" s="4" t="s">
        <v>241</v>
      </c>
      <c r="F2597" s="6">
        <v>200.0</v>
      </c>
      <c r="H2597" s="7">
        <v>45383.0</v>
      </c>
      <c r="N2597" s="6" t="b">
        <v>1</v>
      </c>
      <c r="O2597" s="6" t="b">
        <v>0</v>
      </c>
      <c r="P2597" s="6" t="b">
        <v>1</v>
      </c>
      <c r="Q2597" s="6" t="b">
        <v>1</v>
      </c>
      <c r="R2597" s="6" t="b">
        <v>0</v>
      </c>
      <c r="S2597" s="6" t="s">
        <v>77</v>
      </c>
      <c r="T2597" s="6" t="b">
        <v>1</v>
      </c>
    </row>
    <row r="2598" ht="15.75" hidden="1" customHeight="1">
      <c r="A2598" s="6" t="s">
        <v>20</v>
      </c>
      <c r="B2598" s="6" t="b">
        <v>0</v>
      </c>
      <c r="C2598" s="4" t="s">
        <v>114</v>
      </c>
      <c r="D2598" s="6">
        <v>200.0</v>
      </c>
      <c r="E2598" s="4" t="s">
        <v>449</v>
      </c>
      <c r="G2598" s="6" t="s">
        <v>23</v>
      </c>
      <c r="I2598" s="6" t="s">
        <v>49</v>
      </c>
      <c r="J2598" s="6" t="s">
        <v>450</v>
      </c>
      <c r="N2598" s="6" t="b">
        <v>1</v>
      </c>
      <c r="O2598" s="6" t="b">
        <v>0</v>
      </c>
      <c r="R2598" s="6" t="b">
        <v>0</v>
      </c>
      <c r="T2598" s="6" t="b">
        <v>1</v>
      </c>
    </row>
    <row r="2599" ht="15.75" hidden="1" customHeight="1">
      <c r="A2599" s="6" t="s">
        <v>20</v>
      </c>
      <c r="B2599" s="6" t="b">
        <v>0</v>
      </c>
      <c r="C2599" s="4" t="s">
        <v>187</v>
      </c>
      <c r="D2599" s="6">
        <v>200.0</v>
      </c>
      <c r="E2599" s="4" t="s">
        <v>212</v>
      </c>
      <c r="G2599" s="6" t="s">
        <v>23</v>
      </c>
      <c r="I2599" s="6" t="s">
        <v>24</v>
      </c>
      <c r="J2599" s="6" t="s">
        <v>213</v>
      </c>
      <c r="N2599" s="6" t="b">
        <v>1</v>
      </c>
      <c r="O2599" s="6" t="b">
        <v>0</v>
      </c>
      <c r="R2599" s="6" t="b">
        <v>0</v>
      </c>
      <c r="T2599" s="6" t="b">
        <v>1</v>
      </c>
    </row>
    <row r="2600" ht="15.75" hidden="1" customHeight="1">
      <c r="A2600" s="6" t="s">
        <v>31</v>
      </c>
      <c r="B2600" s="6" t="b">
        <v>0</v>
      </c>
      <c r="C2600" s="4" t="s">
        <v>27</v>
      </c>
      <c r="D2600" s="6">
        <v>200.0</v>
      </c>
      <c r="E2600" s="4" t="s">
        <v>40</v>
      </c>
      <c r="F2600" s="6">
        <v>200.0</v>
      </c>
      <c r="N2600" s="6" t="b">
        <v>1</v>
      </c>
      <c r="O2600" s="6" t="b">
        <v>0</v>
      </c>
      <c r="P2600" s="6" t="b">
        <v>1</v>
      </c>
      <c r="Q2600" s="6" t="b">
        <v>0</v>
      </c>
      <c r="R2600" s="6" t="b">
        <v>0</v>
      </c>
      <c r="S2600" s="6" t="s">
        <v>41</v>
      </c>
      <c r="T2600" s="6" t="b">
        <v>1</v>
      </c>
    </row>
    <row r="2601" ht="15.75" hidden="1" customHeight="1">
      <c r="A2601" s="6" t="s">
        <v>31</v>
      </c>
      <c r="B2601" s="6" t="b">
        <v>0</v>
      </c>
      <c r="C2601" s="4" t="s">
        <v>196</v>
      </c>
      <c r="D2601" s="6">
        <v>200.0</v>
      </c>
      <c r="E2601" s="4" t="s">
        <v>46</v>
      </c>
      <c r="F2601" s="6">
        <v>200.0</v>
      </c>
      <c r="N2601" s="6" t="b">
        <v>1</v>
      </c>
      <c r="O2601" s="6" t="b">
        <v>0</v>
      </c>
      <c r="P2601" s="6" t="b">
        <v>1</v>
      </c>
      <c r="Q2601" s="6" t="b">
        <v>0</v>
      </c>
      <c r="R2601" s="6" t="b">
        <v>0</v>
      </c>
      <c r="S2601" s="6" t="s">
        <v>41</v>
      </c>
      <c r="T2601" s="6" t="b">
        <v>1</v>
      </c>
    </row>
    <row r="2602" ht="15.75" hidden="1" customHeight="1">
      <c r="A2602" s="6" t="s">
        <v>81</v>
      </c>
      <c r="B2602" s="6" t="b">
        <v>0</v>
      </c>
      <c r="C2602" s="4" t="s">
        <v>237</v>
      </c>
      <c r="D2602" s="6">
        <v>200.0</v>
      </c>
      <c r="E2602" s="4" t="s">
        <v>237</v>
      </c>
      <c r="F2602" s="6">
        <v>200.0</v>
      </c>
      <c r="N2602" s="6" t="b">
        <v>1</v>
      </c>
      <c r="O2602" s="6" t="b">
        <v>0</v>
      </c>
      <c r="P2602" s="6" t="b">
        <v>1</v>
      </c>
      <c r="Q2602" s="6" t="b">
        <v>0</v>
      </c>
      <c r="R2602" s="6" t="b">
        <v>1</v>
      </c>
      <c r="S2602" s="6" t="s">
        <v>30</v>
      </c>
      <c r="T2602" s="6" t="b">
        <v>1</v>
      </c>
    </row>
    <row r="2603" ht="15.75" hidden="1" customHeight="1">
      <c r="A2603" s="6" t="s">
        <v>26</v>
      </c>
      <c r="B2603" s="6" t="b">
        <v>0</v>
      </c>
      <c r="C2603" s="4" t="s">
        <v>129</v>
      </c>
      <c r="D2603" s="6">
        <v>200.0</v>
      </c>
      <c r="E2603" s="4" t="s">
        <v>135</v>
      </c>
      <c r="F2603" s="6">
        <v>200.0</v>
      </c>
      <c r="H2603" s="6" t="s">
        <v>218</v>
      </c>
      <c r="N2603" s="6" t="b">
        <v>1</v>
      </c>
      <c r="O2603" s="6" t="b">
        <v>0</v>
      </c>
      <c r="P2603" s="6" t="b">
        <v>1</v>
      </c>
      <c r="Q2603" s="6" t="b">
        <v>0</v>
      </c>
      <c r="R2603" s="6" t="b">
        <v>0</v>
      </c>
      <c r="S2603" s="6" t="s">
        <v>30</v>
      </c>
      <c r="T2603" s="6" t="b">
        <v>1</v>
      </c>
    </row>
    <row r="2604" ht="15.75" hidden="1" customHeight="1">
      <c r="A2604" s="6" t="s">
        <v>26</v>
      </c>
      <c r="B2604" s="6" t="b">
        <v>0</v>
      </c>
      <c r="C2604" s="4" t="s">
        <v>142</v>
      </c>
      <c r="D2604" s="6">
        <v>200.0</v>
      </c>
      <c r="E2604" s="4" t="s">
        <v>734</v>
      </c>
      <c r="G2604" s="6" t="s">
        <v>23</v>
      </c>
      <c r="H2604" s="6" t="s">
        <v>70</v>
      </c>
      <c r="N2604" s="6" t="b">
        <v>1</v>
      </c>
      <c r="O2604" s="6" t="b">
        <v>0</v>
      </c>
      <c r="R2604" s="6" t="b">
        <v>0</v>
      </c>
      <c r="T2604" s="6" t="b">
        <v>1</v>
      </c>
    </row>
    <row r="2605" ht="15.75" hidden="1" customHeight="1">
      <c r="A2605" s="6" t="s">
        <v>26</v>
      </c>
      <c r="B2605" s="6" t="b">
        <v>0</v>
      </c>
      <c r="C2605" s="4" t="s">
        <v>79</v>
      </c>
      <c r="D2605" s="6">
        <v>200.0</v>
      </c>
      <c r="E2605" s="4" t="s">
        <v>96</v>
      </c>
      <c r="F2605" s="6">
        <v>200.0</v>
      </c>
      <c r="H2605" s="6" t="s">
        <v>356</v>
      </c>
      <c r="N2605" s="6" t="b">
        <v>1</v>
      </c>
      <c r="O2605" s="6" t="b">
        <v>0</v>
      </c>
      <c r="P2605" s="6" t="b">
        <v>1</v>
      </c>
      <c r="Q2605" s="6" t="b">
        <v>0</v>
      </c>
      <c r="R2605" s="6" t="b">
        <v>0</v>
      </c>
      <c r="S2605" s="6" t="s">
        <v>30</v>
      </c>
      <c r="T2605" s="6" t="b">
        <v>1</v>
      </c>
    </row>
    <row r="2606" ht="15.75" hidden="1" customHeight="1">
      <c r="A2606" s="6" t="s">
        <v>26</v>
      </c>
      <c r="B2606" s="6" t="b">
        <v>0</v>
      </c>
      <c r="C2606" s="4" t="s">
        <v>206</v>
      </c>
      <c r="D2606" s="6">
        <v>200.0</v>
      </c>
      <c r="E2606" s="4" t="s">
        <v>735</v>
      </c>
      <c r="G2606" s="6" t="s">
        <v>23</v>
      </c>
      <c r="H2606" s="6" t="s">
        <v>347</v>
      </c>
      <c r="N2606" s="6" t="b">
        <v>1</v>
      </c>
      <c r="O2606" s="6" t="b">
        <v>0</v>
      </c>
      <c r="R2606" s="6" t="b">
        <v>0</v>
      </c>
      <c r="T2606" s="6" t="b">
        <v>1</v>
      </c>
    </row>
    <row r="2607" ht="15.75" hidden="1" customHeight="1">
      <c r="A2607" s="6" t="s">
        <v>20</v>
      </c>
      <c r="B2607" s="6" t="b">
        <v>0</v>
      </c>
      <c r="C2607" s="4" t="s">
        <v>123</v>
      </c>
      <c r="D2607" s="6">
        <v>200.0</v>
      </c>
      <c r="E2607" s="4" t="s">
        <v>138</v>
      </c>
      <c r="G2607" s="6" t="s">
        <v>23</v>
      </c>
      <c r="I2607" s="6" t="s">
        <v>53</v>
      </c>
      <c r="N2607" s="6" t="b">
        <v>0</v>
      </c>
      <c r="O2607" s="6" t="b">
        <v>0</v>
      </c>
      <c r="R2607" s="6" t="b">
        <v>0</v>
      </c>
      <c r="T2607" s="6" t="b">
        <v>1</v>
      </c>
    </row>
    <row r="2608" ht="15.75" hidden="1" customHeight="1">
      <c r="A2608" s="6" t="s">
        <v>26</v>
      </c>
      <c r="B2608" s="6" t="b">
        <v>0</v>
      </c>
      <c r="C2608" s="4" t="s">
        <v>214</v>
      </c>
      <c r="D2608" s="6">
        <v>200.0</v>
      </c>
      <c r="E2608" s="4" t="s">
        <v>736</v>
      </c>
      <c r="G2608" s="6" t="s">
        <v>23</v>
      </c>
      <c r="H2608" s="6" t="s">
        <v>132</v>
      </c>
      <c r="N2608" s="6" t="b">
        <v>1</v>
      </c>
      <c r="O2608" s="6" t="b">
        <v>0</v>
      </c>
      <c r="R2608" s="6" t="b">
        <v>0</v>
      </c>
      <c r="T2608" s="6" t="b">
        <v>1</v>
      </c>
    </row>
    <row r="2609" ht="15.75" hidden="1" customHeight="1">
      <c r="A2609" s="6" t="s">
        <v>26</v>
      </c>
      <c r="B2609" s="6" t="b">
        <v>0</v>
      </c>
      <c r="C2609" s="4" t="s">
        <v>160</v>
      </c>
      <c r="D2609" s="6">
        <v>200.0</v>
      </c>
      <c r="E2609" s="4" t="s">
        <v>135</v>
      </c>
      <c r="F2609" s="6">
        <v>200.0</v>
      </c>
      <c r="H2609" s="6" t="s">
        <v>218</v>
      </c>
      <c r="N2609" s="6" t="b">
        <v>1</v>
      </c>
      <c r="O2609" s="6" t="b">
        <v>1</v>
      </c>
      <c r="P2609" s="6" t="b">
        <v>1</v>
      </c>
      <c r="Q2609" s="6" t="b">
        <v>0</v>
      </c>
      <c r="R2609" s="6" t="b">
        <v>0</v>
      </c>
      <c r="S2609" s="6" t="s">
        <v>30</v>
      </c>
      <c r="T2609" s="6" t="b">
        <v>1</v>
      </c>
    </row>
    <row r="2610" ht="15.75" hidden="1" customHeight="1">
      <c r="A2610" s="6" t="s">
        <v>26</v>
      </c>
      <c r="B2610" s="6" t="b">
        <v>0</v>
      </c>
      <c r="C2610" s="4" t="s">
        <v>123</v>
      </c>
      <c r="D2610" s="6">
        <v>200.0</v>
      </c>
      <c r="E2610" s="4" t="s">
        <v>135</v>
      </c>
      <c r="F2610" s="6">
        <v>200.0</v>
      </c>
      <c r="H2610" s="6" t="s">
        <v>218</v>
      </c>
      <c r="N2610" s="6" t="b">
        <v>0</v>
      </c>
      <c r="O2610" s="6" t="b">
        <v>0</v>
      </c>
      <c r="P2610" s="6" t="b">
        <v>1</v>
      </c>
      <c r="Q2610" s="6" t="b">
        <v>0</v>
      </c>
      <c r="R2610" s="6" t="b">
        <v>0</v>
      </c>
      <c r="S2610" s="6" t="s">
        <v>30</v>
      </c>
      <c r="T2610" s="6" t="b">
        <v>1</v>
      </c>
    </row>
    <row r="2611" ht="15.75" hidden="1" customHeight="1">
      <c r="A2611" s="6" t="s">
        <v>31</v>
      </c>
      <c r="B2611" s="6" t="b">
        <v>0</v>
      </c>
      <c r="C2611" s="4" t="s">
        <v>51</v>
      </c>
      <c r="D2611" s="6">
        <v>200.0</v>
      </c>
      <c r="E2611" s="4" t="s">
        <v>46</v>
      </c>
      <c r="F2611" s="6">
        <v>200.0</v>
      </c>
      <c r="N2611" s="6" t="b">
        <v>1</v>
      </c>
      <c r="O2611" s="6" t="b">
        <v>0</v>
      </c>
      <c r="P2611" s="6" t="b">
        <v>1</v>
      </c>
      <c r="Q2611" s="6" t="b">
        <v>0</v>
      </c>
      <c r="R2611" s="6" t="b">
        <v>0</v>
      </c>
      <c r="S2611" s="6" t="s">
        <v>41</v>
      </c>
      <c r="T2611" s="6" t="b">
        <v>1</v>
      </c>
    </row>
    <row r="2612" ht="15.75" hidden="1" customHeight="1">
      <c r="A2612" s="6" t="s">
        <v>26</v>
      </c>
      <c r="B2612" s="6" t="b">
        <v>0</v>
      </c>
      <c r="C2612" s="4" t="s">
        <v>141</v>
      </c>
      <c r="D2612" s="6">
        <v>200.0</v>
      </c>
      <c r="E2612" s="4" t="s">
        <v>121</v>
      </c>
      <c r="F2612" s="6">
        <v>200.0</v>
      </c>
      <c r="H2612" s="7">
        <v>45139.0</v>
      </c>
      <c r="N2612" s="6" t="b">
        <v>1</v>
      </c>
      <c r="O2612" s="6" t="b">
        <v>0</v>
      </c>
      <c r="P2612" s="6" t="b">
        <v>1</v>
      </c>
      <c r="Q2612" s="6" t="b">
        <v>1</v>
      </c>
      <c r="R2612" s="6" t="b">
        <v>0</v>
      </c>
      <c r="S2612" s="6" t="s">
        <v>77</v>
      </c>
      <c r="T2612" s="6" t="b">
        <v>1</v>
      </c>
    </row>
    <row r="2613" ht="15.75" hidden="1" customHeight="1">
      <c r="A2613" s="6" t="s">
        <v>26</v>
      </c>
      <c r="B2613" s="6" t="b">
        <v>0</v>
      </c>
      <c r="C2613" s="4" t="s">
        <v>103</v>
      </c>
      <c r="D2613" s="6">
        <v>200.0</v>
      </c>
      <c r="E2613" s="4" t="s">
        <v>737</v>
      </c>
      <c r="G2613" s="6" t="s">
        <v>23</v>
      </c>
      <c r="H2613" s="6" t="s">
        <v>132</v>
      </c>
      <c r="N2613" s="6" t="b">
        <v>1</v>
      </c>
      <c r="O2613" s="6" t="b">
        <v>0</v>
      </c>
      <c r="R2613" s="6" t="b">
        <v>0</v>
      </c>
      <c r="T2613" s="6" t="b">
        <v>1</v>
      </c>
    </row>
    <row r="2614" ht="15.75" hidden="1" customHeight="1">
      <c r="A2614" s="6" t="s">
        <v>26</v>
      </c>
      <c r="B2614" s="6" t="b">
        <v>0</v>
      </c>
      <c r="C2614" s="4" t="s">
        <v>96</v>
      </c>
      <c r="D2614" s="6">
        <v>200.0</v>
      </c>
      <c r="E2614" s="4" t="s">
        <v>76</v>
      </c>
      <c r="F2614" s="6">
        <v>200.0</v>
      </c>
      <c r="H2614" s="7">
        <v>45170.0</v>
      </c>
      <c r="N2614" s="6" t="b">
        <v>1</v>
      </c>
      <c r="O2614" s="6" t="b">
        <v>0</v>
      </c>
      <c r="P2614" s="6" t="b">
        <v>1</v>
      </c>
      <c r="Q2614" s="6" t="b">
        <v>1</v>
      </c>
      <c r="R2614" s="6" t="b">
        <v>0</v>
      </c>
      <c r="S2614" s="6" t="s">
        <v>77</v>
      </c>
      <c r="T2614" s="6" t="b">
        <v>1</v>
      </c>
    </row>
    <row r="2615" ht="15.75" hidden="1" customHeight="1">
      <c r="A2615" s="6" t="s">
        <v>26</v>
      </c>
      <c r="B2615" s="6" t="b">
        <v>0</v>
      </c>
      <c r="C2615" s="4" t="s">
        <v>250</v>
      </c>
      <c r="D2615" s="6">
        <v>200.0</v>
      </c>
      <c r="E2615" s="4" t="s">
        <v>28</v>
      </c>
      <c r="F2615" s="6">
        <v>200.0</v>
      </c>
      <c r="H2615" s="6" t="s">
        <v>29</v>
      </c>
      <c r="N2615" s="6" t="b">
        <v>1</v>
      </c>
      <c r="O2615" s="6" t="b">
        <v>0</v>
      </c>
      <c r="P2615" s="6" t="b">
        <v>1</v>
      </c>
      <c r="Q2615" s="6" t="b">
        <v>0</v>
      </c>
      <c r="R2615" s="6" t="b">
        <v>0</v>
      </c>
      <c r="S2615" s="6" t="s">
        <v>30</v>
      </c>
      <c r="T2615" s="6" t="b">
        <v>1</v>
      </c>
    </row>
    <row r="2616" ht="15.75" hidden="1" customHeight="1">
      <c r="A2616" s="6" t="s">
        <v>20</v>
      </c>
      <c r="B2616" s="6" t="b">
        <v>0</v>
      </c>
      <c r="C2616" s="4" t="s">
        <v>90</v>
      </c>
      <c r="D2616" s="6">
        <v>200.0</v>
      </c>
      <c r="E2616" s="4" t="s">
        <v>460</v>
      </c>
      <c r="G2616" s="6" t="s">
        <v>23</v>
      </c>
      <c r="I2616" s="6" t="s">
        <v>24</v>
      </c>
      <c r="J2616" s="6" t="s">
        <v>461</v>
      </c>
      <c r="N2616" s="6" t="b">
        <v>1</v>
      </c>
      <c r="O2616" s="6" t="b">
        <v>0</v>
      </c>
      <c r="R2616" s="6" t="b">
        <v>0</v>
      </c>
      <c r="T2616" s="6" t="b">
        <v>1</v>
      </c>
    </row>
    <row r="2617" ht="15.75" hidden="1" customHeight="1">
      <c r="A2617" s="6" t="s">
        <v>31</v>
      </c>
      <c r="B2617" s="6" t="b">
        <v>0</v>
      </c>
      <c r="C2617" s="4" t="s">
        <v>115</v>
      </c>
      <c r="D2617" s="6">
        <v>200.0</v>
      </c>
      <c r="E2617" s="4" t="s">
        <v>738</v>
      </c>
      <c r="G2617" s="6" t="s">
        <v>23</v>
      </c>
      <c r="N2617" s="6" t="b">
        <v>0</v>
      </c>
      <c r="O2617" s="6" t="b">
        <v>0</v>
      </c>
      <c r="R2617" s="6" t="b">
        <v>0</v>
      </c>
      <c r="T2617" s="6" t="b">
        <v>1</v>
      </c>
    </row>
    <row r="2618" ht="15.75" hidden="1" customHeight="1">
      <c r="A2618" s="6" t="s">
        <v>20</v>
      </c>
      <c r="B2618" s="6" t="b">
        <v>0</v>
      </c>
      <c r="C2618" s="4" t="s">
        <v>100</v>
      </c>
      <c r="D2618" s="6">
        <v>200.0</v>
      </c>
      <c r="E2618" s="4" t="s">
        <v>449</v>
      </c>
      <c r="G2618" s="6" t="s">
        <v>23</v>
      </c>
      <c r="I2618" s="6" t="s">
        <v>49</v>
      </c>
      <c r="J2618" s="6" t="s">
        <v>450</v>
      </c>
      <c r="N2618" s="6" t="b">
        <v>1</v>
      </c>
      <c r="O2618" s="6" t="b">
        <v>0</v>
      </c>
      <c r="R2618" s="6" t="b">
        <v>0</v>
      </c>
      <c r="T2618" s="6" t="b">
        <v>1</v>
      </c>
    </row>
    <row r="2619" ht="15.75" hidden="1" customHeight="1">
      <c r="A2619" s="6" t="s">
        <v>20</v>
      </c>
      <c r="B2619" s="6" t="b">
        <v>0</v>
      </c>
      <c r="C2619" s="4" t="s">
        <v>209</v>
      </c>
      <c r="D2619" s="6">
        <v>200.0</v>
      </c>
      <c r="E2619" s="4" t="s">
        <v>138</v>
      </c>
      <c r="G2619" s="6" t="s">
        <v>23</v>
      </c>
      <c r="I2619" s="6" t="s">
        <v>53</v>
      </c>
      <c r="N2619" s="6" t="b">
        <v>1</v>
      </c>
      <c r="O2619" s="6" t="b">
        <v>0</v>
      </c>
      <c r="R2619" s="6" t="b">
        <v>0</v>
      </c>
      <c r="T2619" s="6" t="b">
        <v>1</v>
      </c>
    </row>
    <row r="2620" ht="15.75" hidden="1" customHeight="1">
      <c r="A2620" s="6" t="s">
        <v>26</v>
      </c>
      <c r="B2620" s="6" t="b">
        <v>0</v>
      </c>
      <c r="C2620" s="4" t="s">
        <v>119</v>
      </c>
      <c r="D2620" s="6">
        <v>200.0</v>
      </c>
      <c r="E2620" s="4" t="s">
        <v>739</v>
      </c>
      <c r="G2620" s="6" t="s">
        <v>23</v>
      </c>
      <c r="H2620" s="6" t="s">
        <v>347</v>
      </c>
      <c r="N2620" s="6" t="b">
        <v>1</v>
      </c>
      <c r="O2620" s="6" t="b">
        <v>0</v>
      </c>
      <c r="R2620" s="6" t="b">
        <v>0</v>
      </c>
      <c r="T2620" s="6" t="b">
        <v>1</v>
      </c>
    </row>
    <row r="2621" ht="15.75" hidden="1" customHeight="1">
      <c r="A2621" s="6" t="s">
        <v>20</v>
      </c>
      <c r="B2621" s="6" t="b">
        <v>0</v>
      </c>
      <c r="C2621" s="4" t="s">
        <v>21</v>
      </c>
      <c r="D2621" s="6">
        <v>200.0</v>
      </c>
      <c r="E2621" s="4" t="s">
        <v>411</v>
      </c>
      <c r="G2621" s="6" t="s">
        <v>23</v>
      </c>
      <c r="I2621" s="6" t="s">
        <v>24</v>
      </c>
      <c r="J2621" s="6" t="s">
        <v>412</v>
      </c>
      <c r="N2621" s="6" t="b">
        <v>1</v>
      </c>
      <c r="O2621" s="6" t="b">
        <v>0</v>
      </c>
      <c r="R2621" s="6" t="b">
        <v>0</v>
      </c>
      <c r="T2621" s="6" t="b">
        <v>1</v>
      </c>
    </row>
    <row r="2622" ht="15.75" hidden="1" customHeight="1">
      <c r="A2622" s="6" t="s">
        <v>26</v>
      </c>
      <c r="B2622" s="6" t="b">
        <v>0</v>
      </c>
      <c r="C2622" s="4" t="s">
        <v>88</v>
      </c>
      <c r="D2622" s="6">
        <v>200.0</v>
      </c>
      <c r="E2622" s="4" t="s">
        <v>740</v>
      </c>
      <c r="G2622" s="6" t="s">
        <v>23</v>
      </c>
      <c r="H2622" s="6" t="s">
        <v>374</v>
      </c>
      <c r="N2622" s="6" t="b">
        <v>1</v>
      </c>
      <c r="O2622" s="6" t="b">
        <v>0</v>
      </c>
      <c r="R2622" s="6" t="b">
        <v>0</v>
      </c>
      <c r="T2622" s="6" t="b">
        <v>1</v>
      </c>
    </row>
    <row r="2623" ht="15.75" hidden="1" customHeight="1">
      <c r="A2623" s="6" t="s">
        <v>20</v>
      </c>
      <c r="B2623" s="6" t="b">
        <v>0</v>
      </c>
      <c r="C2623" s="4" t="s">
        <v>184</v>
      </c>
      <c r="D2623" s="6">
        <v>200.0</v>
      </c>
      <c r="E2623" s="4" t="s">
        <v>55</v>
      </c>
      <c r="G2623" s="6" t="s">
        <v>23</v>
      </c>
      <c r="I2623" s="6" t="s">
        <v>24</v>
      </c>
      <c r="J2623" s="6" t="s">
        <v>56</v>
      </c>
      <c r="N2623" s="6" t="b">
        <v>1</v>
      </c>
      <c r="O2623" s="6" t="b">
        <v>1</v>
      </c>
      <c r="R2623" s="6" t="b">
        <v>0</v>
      </c>
      <c r="T2623" s="6" t="b">
        <v>1</v>
      </c>
    </row>
    <row r="2624" ht="15.75" hidden="1" customHeight="1">
      <c r="A2624" s="6" t="s">
        <v>31</v>
      </c>
      <c r="B2624" s="6" t="b">
        <v>0</v>
      </c>
      <c r="C2624" s="4" t="s">
        <v>155</v>
      </c>
      <c r="D2624" s="6">
        <v>200.0</v>
      </c>
      <c r="E2624" s="4" t="s">
        <v>40</v>
      </c>
      <c r="F2624" s="6">
        <v>200.0</v>
      </c>
      <c r="N2624" s="6" t="b">
        <v>1</v>
      </c>
      <c r="O2624" s="6" t="b">
        <v>0</v>
      </c>
      <c r="P2624" s="6" t="b">
        <v>1</v>
      </c>
      <c r="Q2624" s="6" t="b">
        <v>0</v>
      </c>
      <c r="R2624" s="6" t="b">
        <v>0</v>
      </c>
      <c r="S2624" s="6" t="s">
        <v>41</v>
      </c>
      <c r="T2624" s="6" t="b">
        <v>1</v>
      </c>
    </row>
    <row r="2625" ht="15.75" hidden="1" customHeight="1">
      <c r="A2625" s="6" t="s">
        <v>20</v>
      </c>
      <c r="B2625" s="6" t="b">
        <v>0</v>
      </c>
      <c r="C2625" s="4" t="s">
        <v>71</v>
      </c>
      <c r="D2625" s="6">
        <v>200.0</v>
      </c>
      <c r="E2625" s="4" t="s">
        <v>386</v>
      </c>
      <c r="G2625" s="6" t="s">
        <v>23</v>
      </c>
      <c r="H2625" s="7"/>
      <c r="I2625" s="6" t="s">
        <v>24</v>
      </c>
      <c r="J2625" s="6" t="s">
        <v>387</v>
      </c>
      <c r="N2625" s="6" t="b">
        <v>1</v>
      </c>
      <c r="O2625" s="6" t="b">
        <v>0</v>
      </c>
      <c r="R2625" s="6" t="b">
        <v>0</v>
      </c>
      <c r="T2625" s="6" t="b">
        <v>1</v>
      </c>
    </row>
    <row r="2626" ht="15.75" hidden="1" customHeight="1">
      <c r="A2626" s="6" t="s">
        <v>31</v>
      </c>
      <c r="B2626" s="6" t="b">
        <v>0</v>
      </c>
      <c r="C2626" s="4" t="s">
        <v>160</v>
      </c>
      <c r="D2626" s="6">
        <v>200.0</v>
      </c>
      <c r="E2626" s="4" t="s">
        <v>40</v>
      </c>
      <c r="F2626" s="6">
        <v>200.0</v>
      </c>
      <c r="N2626" s="6" t="b">
        <v>1</v>
      </c>
      <c r="O2626" s="6" t="b">
        <v>1</v>
      </c>
      <c r="P2626" s="6" t="b">
        <v>1</v>
      </c>
      <c r="Q2626" s="6" t="b">
        <v>0</v>
      </c>
      <c r="R2626" s="6" t="b">
        <v>0</v>
      </c>
      <c r="S2626" s="6" t="s">
        <v>41</v>
      </c>
      <c r="T2626" s="6" t="b">
        <v>1</v>
      </c>
    </row>
    <row r="2627" ht="15.75" hidden="1" customHeight="1">
      <c r="A2627" s="6" t="s">
        <v>20</v>
      </c>
      <c r="B2627" s="6" t="b">
        <v>0</v>
      </c>
      <c r="C2627" s="4" t="s">
        <v>34</v>
      </c>
      <c r="D2627" s="6">
        <v>200.0</v>
      </c>
      <c r="E2627" s="4" t="s">
        <v>370</v>
      </c>
      <c r="G2627" s="6" t="s">
        <v>23</v>
      </c>
      <c r="I2627" s="6" t="s">
        <v>24</v>
      </c>
      <c r="J2627" s="6" t="s">
        <v>371</v>
      </c>
      <c r="N2627" s="6" t="b">
        <v>1</v>
      </c>
      <c r="O2627" s="6" t="b">
        <v>0</v>
      </c>
      <c r="R2627" s="6" t="b">
        <v>0</v>
      </c>
      <c r="T2627" s="6" t="b">
        <v>1</v>
      </c>
    </row>
    <row r="2628" ht="15.75" hidden="1" customHeight="1">
      <c r="A2628" s="6" t="s">
        <v>20</v>
      </c>
      <c r="B2628" s="6" t="b">
        <v>0</v>
      </c>
      <c r="C2628" s="4" t="s">
        <v>181</v>
      </c>
      <c r="D2628" s="6">
        <v>200.0</v>
      </c>
      <c r="E2628" s="4" t="s">
        <v>52</v>
      </c>
      <c r="G2628" s="6" t="s">
        <v>23</v>
      </c>
      <c r="I2628" s="6" t="s">
        <v>53</v>
      </c>
      <c r="N2628" s="6" t="b">
        <v>1</v>
      </c>
      <c r="O2628" s="6" t="b">
        <v>0</v>
      </c>
      <c r="R2628" s="6" t="b">
        <v>0</v>
      </c>
      <c r="T2628" s="6" t="b">
        <v>1</v>
      </c>
    </row>
    <row r="2629" ht="15.75" hidden="1" customHeight="1">
      <c r="A2629" s="6" t="s">
        <v>26</v>
      </c>
      <c r="B2629" s="6" t="b">
        <v>0</v>
      </c>
      <c r="C2629" s="4" t="s">
        <v>214</v>
      </c>
      <c r="D2629" s="6">
        <v>200.0</v>
      </c>
      <c r="E2629" s="4" t="s">
        <v>741</v>
      </c>
      <c r="G2629" s="6" t="s">
        <v>23</v>
      </c>
      <c r="H2629" s="6" t="s">
        <v>234</v>
      </c>
      <c r="N2629" s="6" t="b">
        <v>1</v>
      </c>
      <c r="O2629" s="6" t="b">
        <v>0</v>
      </c>
      <c r="R2629" s="6" t="b">
        <v>0</v>
      </c>
      <c r="T2629" s="6" t="b">
        <v>1</v>
      </c>
    </row>
    <row r="2630" ht="15.75" hidden="1" customHeight="1">
      <c r="A2630" s="6" t="s">
        <v>20</v>
      </c>
      <c r="B2630" s="6" t="b">
        <v>0</v>
      </c>
      <c r="C2630" s="4" t="s">
        <v>183</v>
      </c>
      <c r="D2630" s="6">
        <v>200.0</v>
      </c>
      <c r="E2630" s="4" t="s">
        <v>108</v>
      </c>
      <c r="F2630" s="6">
        <v>200.0</v>
      </c>
      <c r="I2630" s="6" t="s">
        <v>24</v>
      </c>
      <c r="J2630" s="6" t="s">
        <v>91</v>
      </c>
      <c r="N2630" s="6" t="b">
        <v>1</v>
      </c>
      <c r="O2630" s="6" t="b">
        <v>0</v>
      </c>
      <c r="P2630" s="6" t="b">
        <v>1</v>
      </c>
      <c r="Q2630" s="6" t="b">
        <v>0</v>
      </c>
      <c r="R2630" s="6" t="b">
        <v>0</v>
      </c>
      <c r="S2630" s="6" t="s">
        <v>36</v>
      </c>
      <c r="T2630" s="6" t="b">
        <v>1</v>
      </c>
    </row>
    <row r="2631" ht="15.75" hidden="1" customHeight="1">
      <c r="A2631" s="6" t="s">
        <v>31</v>
      </c>
      <c r="B2631" s="6" t="b">
        <v>0</v>
      </c>
      <c r="C2631" s="4" t="s">
        <v>88</v>
      </c>
      <c r="D2631" s="6">
        <v>200.0</v>
      </c>
      <c r="E2631" s="4" t="s">
        <v>40</v>
      </c>
      <c r="F2631" s="6">
        <v>200.0</v>
      </c>
      <c r="N2631" s="6" t="b">
        <v>1</v>
      </c>
      <c r="O2631" s="6" t="b">
        <v>0</v>
      </c>
      <c r="P2631" s="6" t="b">
        <v>1</v>
      </c>
      <c r="Q2631" s="6" t="b">
        <v>0</v>
      </c>
      <c r="R2631" s="6" t="b">
        <v>0</v>
      </c>
      <c r="S2631" s="6" t="s">
        <v>41</v>
      </c>
      <c r="T2631" s="6" t="b">
        <v>1</v>
      </c>
    </row>
    <row r="2632" ht="15.75" hidden="1" customHeight="1">
      <c r="A2632" s="6" t="s">
        <v>26</v>
      </c>
      <c r="B2632" s="6" t="b">
        <v>0</v>
      </c>
      <c r="C2632" s="4" t="s">
        <v>42</v>
      </c>
      <c r="D2632" s="6">
        <v>200.0</v>
      </c>
      <c r="E2632" s="4" t="s">
        <v>742</v>
      </c>
      <c r="G2632" s="6" t="s">
        <v>23</v>
      </c>
      <c r="H2632" s="6" t="s">
        <v>152</v>
      </c>
      <c r="N2632" s="6" t="b">
        <v>1</v>
      </c>
      <c r="O2632" s="6" t="b">
        <v>0</v>
      </c>
      <c r="R2632" s="6" t="b">
        <v>0</v>
      </c>
      <c r="T2632" s="6" t="b">
        <v>1</v>
      </c>
    </row>
    <row r="2633" ht="15.75" hidden="1" customHeight="1">
      <c r="A2633" s="6" t="s">
        <v>20</v>
      </c>
      <c r="B2633" s="6" t="b">
        <v>0</v>
      </c>
      <c r="C2633" s="4" t="s">
        <v>237</v>
      </c>
      <c r="D2633" s="6">
        <v>200.0</v>
      </c>
      <c r="E2633" s="4" t="s">
        <v>271</v>
      </c>
      <c r="G2633" s="6" t="s">
        <v>23</v>
      </c>
      <c r="I2633" s="6" t="s">
        <v>24</v>
      </c>
      <c r="N2633" s="6" t="b">
        <v>1</v>
      </c>
      <c r="O2633" s="6" t="b">
        <v>0</v>
      </c>
      <c r="R2633" s="6" t="b">
        <v>0</v>
      </c>
      <c r="T2633" s="6" t="b">
        <v>1</v>
      </c>
    </row>
    <row r="2634" ht="15.75" hidden="1" customHeight="1">
      <c r="A2634" s="6" t="s">
        <v>31</v>
      </c>
      <c r="B2634" s="6" t="b">
        <v>0</v>
      </c>
      <c r="C2634" s="4" t="s">
        <v>57</v>
      </c>
      <c r="D2634" s="6">
        <v>200.0</v>
      </c>
      <c r="E2634" s="4" t="s">
        <v>40</v>
      </c>
      <c r="F2634" s="6">
        <v>200.0</v>
      </c>
      <c r="N2634" s="6" t="b">
        <v>1</v>
      </c>
      <c r="O2634" s="6" t="b">
        <v>0</v>
      </c>
      <c r="P2634" s="6" t="b">
        <v>1</v>
      </c>
      <c r="Q2634" s="6" t="b">
        <v>0</v>
      </c>
      <c r="R2634" s="6" t="b">
        <v>0</v>
      </c>
      <c r="S2634" s="6" t="s">
        <v>41</v>
      </c>
      <c r="T2634" s="6" t="b">
        <v>1</v>
      </c>
    </row>
    <row r="2635" ht="15.75" hidden="1" customHeight="1">
      <c r="A2635" s="6" t="s">
        <v>31</v>
      </c>
      <c r="B2635" s="6" t="b">
        <v>0</v>
      </c>
      <c r="C2635" s="4" t="s">
        <v>34</v>
      </c>
      <c r="D2635" s="6">
        <v>200.0</v>
      </c>
      <c r="E2635" s="4" t="s">
        <v>33</v>
      </c>
      <c r="G2635" s="6" t="s">
        <v>23</v>
      </c>
      <c r="N2635" s="6" t="b">
        <v>1</v>
      </c>
      <c r="O2635" s="6" t="b">
        <v>0</v>
      </c>
      <c r="R2635" s="6" t="b">
        <v>0</v>
      </c>
      <c r="T2635" s="6" t="b">
        <v>1</v>
      </c>
    </row>
    <row r="2636" ht="15.75" hidden="1" customHeight="1">
      <c r="A2636" s="6" t="s">
        <v>31</v>
      </c>
      <c r="B2636" s="6" t="b">
        <v>0</v>
      </c>
      <c r="C2636" s="4" t="s">
        <v>115</v>
      </c>
      <c r="D2636" s="6">
        <v>200.0</v>
      </c>
      <c r="E2636" s="4" t="s">
        <v>743</v>
      </c>
      <c r="F2636" s="6">
        <v>200.0</v>
      </c>
      <c r="N2636" s="6" t="b">
        <v>0</v>
      </c>
      <c r="O2636" s="6" t="b">
        <v>0</v>
      </c>
      <c r="P2636" s="6" t="b">
        <v>1</v>
      </c>
      <c r="Q2636" s="6" t="b">
        <v>0</v>
      </c>
      <c r="R2636" s="6" t="b">
        <v>0</v>
      </c>
      <c r="S2636" s="6" t="s">
        <v>41</v>
      </c>
      <c r="T2636" s="6" t="b">
        <v>1</v>
      </c>
    </row>
    <row r="2637" ht="15.75" hidden="1" customHeight="1">
      <c r="A2637" s="6" t="s">
        <v>31</v>
      </c>
      <c r="B2637" s="6" t="b">
        <v>0</v>
      </c>
      <c r="C2637" s="4" t="s">
        <v>142</v>
      </c>
      <c r="D2637" s="6">
        <v>200.0</v>
      </c>
      <c r="E2637" s="4" t="s">
        <v>33</v>
      </c>
      <c r="G2637" s="6" t="s">
        <v>23</v>
      </c>
      <c r="N2637" s="6" t="b">
        <v>1</v>
      </c>
      <c r="O2637" s="6" t="b">
        <v>0</v>
      </c>
      <c r="R2637" s="6" t="b">
        <v>0</v>
      </c>
      <c r="T2637" s="6" t="b">
        <v>1</v>
      </c>
    </row>
    <row r="2638" ht="15.75" hidden="1" customHeight="1">
      <c r="A2638" s="6" t="s">
        <v>26</v>
      </c>
      <c r="B2638" s="6" t="b">
        <v>0</v>
      </c>
      <c r="C2638" s="4" t="s">
        <v>122</v>
      </c>
      <c r="D2638" s="6">
        <v>200.0</v>
      </c>
      <c r="E2638" s="4" t="s">
        <v>28</v>
      </c>
      <c r="F2638" s="6">
        <v>200.0</v>
      </c>
      <c r="H2638" s="6" t="s">
        <v>29</v>
      </c>
      <c r="N2638" s="6" t="b">
        <v>1</v>
      </c>
      <c r="O2638" s="6" t="b">
        <v>0</v>
      </c>
      <c r="P2638" s="6" t="b">
        <v>1</v>
      </c>
      <c r="Q2638" s="6" t="b">
        <v>0</v>
      </c>
      <c r="R2638" s="6" t="b">
        <v>0</v>
      </c>
      <c r="S2638" s="6" t="s">
        <v>30</v>
      </c>
      <c r="T2638" s="6" t="b">
        <v>1</v>
      </c>
    </row>
    <row r="2639" ht="15.75" hidden="1" customHeight="1">
      <c r="A2639" s="6" t="s">
        <v>26</v>
      </c>
      <c r="B2639" s="6" t="b">
        <v>0</v>
      </c>
      <c r="C2639" s="4" t="s">
        <v>94</v>
      </c>
      <c r="D2639" s="6">
        <v>200.0</v>
      </c>
      <c r="E2639" s="4" t="s">
        <v>78</v>
      </c>
      <c r="F2639" s="6">
        <v>200.0</v>
      </c>
      <c r="H2639" s="6" t="s">
        <v>257</v>
      </c>
      <c r="N2639" s="6" t="b">
        <v>0</v>
      </c>
      <c r="O2639" s="6" t="b">
        <v>0</v>
      </c>
      <c r="P2639" s="6" t="b">
        <v>1</v>
      </c>
      <c r="Q2639" s="6" t="b">
        <v>0</v>
      </c>
      <c r="R2639" s="6" t="b">
        <v>0</v>
      </c>
      <c r="S2639" s="6" t="s">
        <v>30</v>
      </c>
      <c r="T2639" s="6" t="b">
        <v>1</v>
      </c>
    </row>
    <row r="2640" ht="15.75" hidden="1" customHeight="1">
      <c r="A2640" s="6" t="s">
        <v>20</v>
      </c>
      <c r="B2640" s="6" t="b">
        <v>0</v>
      </c>
      <c r="C2640" s="4" t="s">
        <v>209</v>
      </c>
      <c r="D2640" s="6">
        <v>200.0</v>
      </c>
      <c r="E2640" s="4" t="s">
        <v>744</v>
      </c>
      <c r="F2640" s="6">
        <v>200.0</v>
      </c>
      <c r="I2640" s="6" t="s">
        <v>24</v>
      </c>
      <c r="N2640" s="6" t="b">
        <v>1</v>
      </c>
      <c r="O2640" s="6" t="b">
        <v>0</v>
      </c>
      <c r="P2640" s="6" t="b">
        <v>1</v>
      </c>
      <c r="Q2640" s="6" t="b">
        <v>0</v>
      </c>
      <c r="R2640" s="6" t="b">
        <v>0</v>
      </c>
      <c r="S2640" s="6" t="s">
        <v>36</v>
      </c>
      <c r="T2640" s="6" t="b">
        <v>1</v>
      </c>
    </row>
    <row r="2641" ht="15.75" hidden="1" customHeight="1">
      <c r="A2641" s="6" t="s">
        <v>127</v>
      </c>
      <c r="B2641" s="6" t="b">
        <v>0</v>
      </c>
      <c r="C2641" s="4" t="s">
        <v>180</v>
      </c>
      <c r="D2641" s="6">
        <v>200.0</v>
      </c>
      <c r="E2641" s="4" t="s">
        <v>125</v>
      </c>
      <c r="F2641" s="6">
        <v>200.0</v>
      </c>
      <c r="N2641" s="6" t="b">
        <v>1</v>
      </c>
      <c r="O2641" s="6" t="b">
        <v>1</v>
      </c>
      <c r="P2641" s="6" t="b">
        <v>1</v>
      </c>
      <c r="Q2641" s="6" t="b">
        <v>0</v>
      </c>
      <c r="R2641" s="6" t="b">
        <v>0</v>
      </c>
      <c r="S2641" s="6" t="s">
        <v>30</v>
      </c>
      <c r="T2641" s="6" t="b">
        <v>1</v>
      </c>
    </row>
    <row r="2642" ht="15.75" hidden="1" customHeight="1">
      <c r="A2642" s="6" t="s">
        <v>26</v>
      </c>
      <c r="B2642" s="6" t="b">
        <v>1</v>
      </c>
      <c r="C2642" s="4" t="s">
        <v>165</v>
      </c>
      <c r="D2642" s="6">
        <v>200.0</v>
      </c>
      <c r="E2642" s="4" t="s">
        <v>147</v>
      </c>
      <c r="G2642" s="6" t="s">
        <v>23</v>
      </c>
      <c r="H2642" s="6" t="s">
        <v>56</v>
      </c>
      <c r="N2642" s="6" t="b">
        <v>1</v>
      </c>
      <c r="O2642" s="6" t="b">
        <v>0</v>
      </c>
      <c r="R2642" s="6" t="b">
        <v>0</v>
      </c>
      <c r="T2642" s="6" t="b">
        <v>1</v>
      </c>
    </row>
    <row r="2643" ht="15.75" hidden="1" customHeight="1">
      <c r="A2643" s="6" t="s">
        <v>20</v>
      </c>
      <c r="B2643" s="6" t="b">
        <v>0</v>
      </c>
      <c r="C2643" s="4" t="s">
        <v>21</v>
      </c>
      <c r="D2643" s="6">
        <v>200.0</v>
      </c>
      <c r="E2643" s="4" t="s">
        <v>294</v>
      </c>
      <c r="G2643" s="6" t="s">
        <v>23</v>
      </c>
      <c r="I2643" s="6" t="s">
        <v>24</v>
      </c>
      <c r="J2643" s="6" t="s">
        <v>295</v>
      </c>
      <c r="N2643" s="6" t="b">
        <v>1</v>
      </c>
      <c r="O2643" s="6" t="b">
        <v>0</v>
      </c>
      <c r="R2643" s="6" t="b">
        <v>0</v>
      </c>
      <c r="T2643" s="6" t="b">
        <v>1</v>
      </c>
    </row>
    <row r="2644" ht="15.75" hidden="1" customHeight="1">
      <c r="A2644" s="6" t="s">
        <v>20</v>
      </c>
      <c r="B2644" s="6" t="b">
        <v>0</v>
      </c>
      <c r="C2644" s="4" t="s">
        <v>34</v>
      </c>
      <c r="D2644" s="6">
        <v>200.0</v>
      </c>
      <c r="E2644" s="4" t="s">
        <v>55</v>
      </c>
      <c r="G2644" s="6" t="s">
        <v>23</v>
      </c>
      <c r="I2644" s="6" t="s">
        <v>24</v>
      </c>
      <c r="J2644" s="6" t="s">
        <v>56</v>
      </c>
      <c r="N2644" s="6" t="b">
        <v>1</v>
      </c>
      <c r="O2644" s="6" t="b">
        <v>0</v>
      </c>
      <c r="R2644" s="6" t="b">
        <v>0</v>
      </c>
      <c r="T2644" s="6" t="b">
        <v>1</v>
      </c>
    </row>
    <row r="2645" ht="15.75" hidden="1" customHeight="1">
      <c r="A2645" s="6" t="s">
        <v>26</v>
      </c>
      <c r="B2645" s="6" t="b">
        <v>0</v>
      </c>
      <c r="C2645" s="4" t="s">
        <v>51</v>
      </c>
      <c r="D2645" s="6">
        <v>200.0</v>
      </c>
      <c r="E2645" s="4" t="s">
        <v>167</v>
      </c>
      <c r="F2645" s="6">
        <v>200.0</v>
      </c>
      <c r="H2645" s="6" t="s">
        <v>168</v>
      </c>
      <c r="N2645" s="6" t="b">
        <v>1</v>
      </c>
      <c r="O2645" s="6" t="b">
        <v>0</v>
      </c>
      <c r="P2645" s="6" t="b">
        <v>1</v>
      </c>
      <c r="Q2645" s="6" t="b">
        <v>0</v>
      </c>
      <c r="R2645" s="6" t="b">
        <v>0</v>
      </c>
      <c r="S2645" s="6" t="s">
        <v>30</v>
      </c>
      <c r="T2645" s="6" t="b">
        <v>1</v>
      </c>
    </row>
    <row r="2646" ht="15.75" hidden="1" customHeight="1">
      <c r="A2646" s="6" t="s">
        <v>26</v>
      </c>
      <c r="B2646" s="6" t="b">
        <v>0</v>
      </c>
      <c r="C2646" s="4" t="s">
        <v>200</v>
      </c>
      <c r="D2646" s="6">
        <v>200.0</v>
      </c>
      <c r="E2646" s="4" t="s">
        <v>28</v>
      </c>
      <c r="F2646" s="6">
        <v>200.0</v>
      </c>
      <c r="H2646" s="6" t="s">
        <v>29</v>
      </c>
      <c r="N2646" s="6" t="b">
        <v>1</v>
      </c>
      <c r="O2646" s="6" t="b">
        <v>0</v>
      </c>
      <c r="P2646" s="6" t="b">
        <v>1</v>
      </c>
      <c r="Q2646" s="6" t="b">
        <v>0</v>
      </c>
      <c r="R2646" s="6" t="b">
        <v>0</v>
      </c>
      <c r="S2646" s="6" t="s">
        <v>30</v>
      </c>
      <c r="T2646" s="6" t="b">
        <v>1</v>
      </c>
    </row>
    <row r="2647" ht="15.75" hidden="1" customHeight="1">
      <c r="A2647" s="6" t="s">
        <v>20</v>
      </c>
      <c r="B2647" s="6" t="b">
        <v>0</v>
      </c>
      <c r="C2647" s="4" t="s">
        <v>187</v>
      </c>
      <c r="D2647" s="6">
        <v>200.0</v>
      </c>
      <c r="E2647" s="4" t="s">
        <v>353</v>
      </c>
      <c r="G2647" s="6" t="s">
        <v>23</v>
      </c>
      <c r="I2647" s="6" t="s">
        <v>49</v>
      </c>
      <c r="J2647" s="6" t="s">
        <v>354</v>
      </c>
      <c r="N2647" s="6" t="b">
        <v>1</v>
      </c>
      <c r="O2647" s="6" t="b">
        <v>0</v>
      </c>
      <c r="R2647" s="6" t="b">
        <v>0</v>
      </c>
      <c r="T2647" s="6" t="b">
        <v>1</v>
      </c>
    </row>
    <row r="2648" ht="15.75" hidden="1" customHeight="1">
      <c r="A2648" s="6" t="s">
        <v>20</v>
      </c>
      <c r="B2648" s="6" t="b">
        <v>0</v>
      </c>
      <c r="C2648" s="4" t="s">
        <v>39</v>
      </c>
      <c r="D2648" s="6">
        <v>200.0</v>
      </c>
      <c r="E2648" s="4" t="s">
        <v>333</v>
      </c>
      <c r="F2648" s="6">
        <v>200.0</v>
      </c>
      <c r="I2648" s="6" t="s">
        <v>24</v>
      </c>
      <c r="N2648" s="6" t="b">
        <v>0</v>
      </c>
      <c r="O2648" s="6" t="b">
        <v>0</v>
      </c>
      <c r="P2648" s="6" t="b">
        <v>1</v>
      </c>
      <c r="Q2648" s="6" t="b">
        <v>0</v>
      </c>
      <c r="R2648" s="6" t="b">
        <v>0</v>
      </c>
      <c r="S2648" s="6" t="s">
        <v>36</v>
      </c>
      <c r="T2648" s="6" t="b">
        <v>1</v>
      </c>
    </row>
    <row r="2649" ht="15.75" hidden="1" customHeight="1">
      <c r="A2649" s="6" t="s">
        <v>20</v>
      </c>
      <c r="B2649" s="6" t="b">
        <v>0</v>
      </c>
      <c r="C2649" s="4" t="s">
        <v>210</v>
      </c>
      <c r="D2649" s="6">
        <v>200.0</v>
      </c>
      <c r="E2649" s="4" t="s">
        <v>55</v>
      </c>
      <c r="G2649" s="6" t="s">
        <v>23</v>
      </c>
      <c r="I2649" s="6" t="s">
        <v>24</v>
      </c>
      <c r="J2649" s="6" t="s">
        <v>56</v>
      </c>
      <c r="N2649" s="6" t="b">
        <v>1</v>
      </c>
      <c r="O2649" s="6" t="b">
        <v>0</v>
      </c>
      <c r="R2649" s="6" t="b">
        <v>0</v>
      </c>
      <c r="T2649" s="6" t="b">
        <v>1</v>
      </c>
    </row>
    <row r="2650" ht="15.75" hidden="1" customHeight="1">
      <c r="A2650" s="6" t="s">
        <v>26</v>
      </c>
      <c r="B2650" s="6" t="b">
        <v>0</v>
      </c>
      <c r="C2650" s="4" t="s">
        <v>169</v>
      </c>
      <c r="D2650" s="6">
        <v>200.0</v>
      </c>
      <c r="E2650" s="4" t="s">
        <v>21</v>
      </c>
      <c r="F2650" s="6">
        <v>200.0</v>
      </c>
      <c r="H2650" s="6" t="s">
        <v>172</v>
      </c>
      <c r="N2650" s="6" t="b">
        <v>1</v>
      </c>
      <c r="O2650" s="6" t="b">
        <v>1</v>
      </c>
      <c r="P2650" s="6" t="b">
        <v>1</v>
      </c>
      <c r="Q2650" s="6" t="b">
        <v>0</v>
      </c>
      <c r="R2650" s="6" t="b">
        <v>0</v>
      </c>
      <c r="S2650" s="6" t="s">
        <v>30</v>
      </c>
      <c r="T2650" s="6" t="b">
        <v>1</v>
      </c>
    </row>
    <row r="2651" ht="15.75" hidden="1" customHeight="1">
      <c r="A2651" s="6" t="s">
        <v>20</v>
      </c>
      <c r="B2651" s="6" t="b">
        <v>0</v>
      </c>
      <c r="C2651" s="4" t="s">
        <v>34</v>
      </c>
      <c r="D2651" s="6">
        <v>200.0</v>
      </c>
      <c r="E2651" s="4" t="s">
        <v>138</v>
      </c>
      <c r="G2651" s="6" t="s">
        <v>23</v>
      </c>
      <c r="H2651" s="7"/>
      <c r="I2651" s="6" t="s">
        <v>53</v>
      </c>
      <c r="N2651" s="6" t="b">
        <v>1</v>
      </c>
      <c r="O2651" s="6" t="b">
        <v>0</v>
      </c>
      <c r="R2651" s="6" t="b">
        <v>0</v>
      </c>
      <c r="T2651" s="6" t="b">
        <v>1</v>
      </c>
    </row>
    <row r="2652" ht="15.75" hidden="1" customHeight="1">
      <c r="A2652" s="6" t="s">
        <v>31</v>
      </c>
      <c r="B2652" s="6" t="b">
        <v>0</v>
      </c>
      <c r="C2652" s="4" t="s">
        <v>139</v>
      </c>
      <c r="D2652" s="6">
        <v>200.0</v>
      </c>
      <c r="E2652" s="4" t="s">
        <v>446</v>
      </c>
      <c r="F2652" s="6">
        <v>200.0</v>
      </c>
      <c r="N2652" s="6" t="b">
        <v>1</v>
      </c>
      <c r="O2652" s="6" t="b">
        <v>1</v>
      </c>
      <c r="P2652" s="6" t="b">
        <v>1</v>
      </c>
      <c r="Q2652" s="6" t="b">
        <v>0</v>
      </c>
      <c r="R2652" s="6" t="b">
        <v>0</v>
      </c>
      <c r="S2652" s="6" t="s">
        <v>41</v>
      </c>
      <c r="T2652" s="6" t="b">
        <v>1</v>
      </c>
    </row>
    <row r="2653" ht="15.75" hidden="1" customHeight="1">
      <c r="A2653" s="6" t="s">
        <v>20</v>
      </c>
      <c r="B2653" s="6" t="b">
        <v>0</v>
      </c>
      <c r="C2653" s="4" t="s">
        <v>210</v>
      </c>
      <c r="D2653" s="6">
        <v>200.0</v>
      </c>
      <c r="E2653" s="4" t="s">
        <v>138</v>
      </c>
      <c r="G2653" s="6" t="s">
        <v>23</v>
      </c>
      <c r="I2653" s="6" t="s">
        <v>53</v>
      </c>
      <c r="N2653" s="6" t="b">
        <v>1</v>
      </c>
      <c r="O2653" s="6" t="b">
        <v>0</v>
      </c>
      <c r="R2653" s="6" t="b">
        <v>0</v>
      </c>
      <c r="T2653" s="6" t="b">
        <v>1</v>
      </c>
    </row>
    <row r="2654" ht="15.75" hidden="1" customHeight="1">
      <c r="A2654" s="6" t="s">
        <v>20</v>
      </c>
      <c r="B2654" s="6" t="b">
        <v>0</v>
      </c>
      <c r="C2654" s="4" t="s">
        <v>237</v>
      </c>
      <c r="D2654" s="6">
        <v>200.0</v>
      </c>
      <c r="E2654" s="4" t="s">
        <v>248</v>
      </c>
      <c r="G2654" s="6" t="s">
        <v>23</v>
      </c>
      <c r="I2654" s="6" t="s">
        <v>49</v>
      </c>
      <c r="J2654" s="6" t="s">
        <v>249</v>
      </c>
      <c r="N2654" s="6" t="b">
        <v>1</v>
      </c>
      <c r="O2654" s="6" t="b">
        <v>0</v>
      </c>
      <c r="R2654" s="6" t="b">
        <v>0</v>
      </c>
      <c r="T2654" s="6" t="b">
        <v>1</v>
      </c>
    </row>
    <row r="2655" ht="15.75" hidden="1" customHeight="1">
      <c r="A2655" s="6" t="s">
        <v>31</v>
      </c>
      <c r="B2655" s="6" t="b">
        <v>0</v>
      </c>
      <c r="C2655" s="4" t="s">
        <v>115</v>
      </c>
      <c r="D2655" s="6">
        <v>200.0</v>
      </c>
      <c r="E2655" s="4" t="s">
        <v>745</v>
      </c>
      <c r="F2655" s="6">
        <v>200.0</v>
      </c>
      <c r="N2655" s="6" t="b">
        <v>0</v>
      </c>
      <c r="O2655" s="6" t="b">
        <v>0</v>
      </c>
      <c r="P2655" s="6" t="b">
        <v>1</v>
      </c>
      <c r="Q2655" s="6" t="b">
        <v>0</v>
      </c>
      <c r="R2655" s="6" t="b">
        <v>0</v>
      </c>
      <c r="S2655" s="6" t="s">
        <v>41</v>
      </c>
      <c r="T2655" s="6" t="b">
        <v>1</v>
      </c>
    </row>
    <row r="2656" ht="15.75" hidden="1" customHeight="1">
      <c r="A2656" s="6" t="s">
        <v>26</v>
      </c>
      <c r="B2656" s="6" t="b">
        <v>0</v>
      </c>
      <c r="C2656" s="4" t="s">
        <v>63</v>
      </c>
      <c r="D2656" s="6">
        <v>200.0</v>
      </c>
      <c r="E2656" s="4" t="s">
        <v>169</v>
      </c>
      <c r="F2656" s="6">
        <v>200.0</v>
      </c>
      <c r="H2656" s="7">
        <v>45323.0</v>
      </c>
      <c r="N2656" s="6" t="b">
        <v>1</v>
      </c>
      <c r="O2656" s="6" t="b">
        <v>0</v>
      </c>
      <c r="P2656" s="6" t="b">
        <v>1</v>
      </c>
      <c r="Q2656" s="6" t="b">
        <v>1</v>
      </c>
      <c r="R2656" s="6" t="b">
        <v>0</v>
      </c>
      <c r="S2656" s="6" t="s">
        <v>77</v>
      </c>
      <c r="T2656" s="6" t="b">
        <v>1</v>
      </c>
    </row>
    <row r="2657" ht="15.75" hidden="1" customHeight="1">
      <c r="A2657" s="6" t="s">
        <v>26</v>
      </c>
      <c r="B2657" s="6" t="b">
        <v>0</v>
      </c>
      <c r="C2657" s="4" t="s">
        <v>125</v>
      </c>
      <c r="D2657" s="6">
        <v>200.0</v>
      </c>
      <c r="E2657" s="4" t="s">
        <v>45</v>
      </c>
      <c r="F2657" s="6">
        <v>200.0</v>
      </c>
      <c r="H2657" s="6" t="s">
        <v>433</v>
      </c>
      <c r="N2657" s="6" t="b">
        <v>1</v>
      </c>
      <c r="O2657" s="6" t="b">
        <v>0</v>
      </c>
      <c r="P2657" s="6" t="b">
        <v>0</v>
      </c>
      <c r="Q2657" s="6" t="b">
        <v>0</v>
      </c>
      <c r="R2657" s="6" t="b">
        <v>0</v>
      </c>
      <c r="S2657" s="6" t="s">
        <v>30</v>
      </c>
      <c r="T2657" s="6" t="b">
        <v>1</v>
      </c>
    </row>
    <row r="2658" ht="15.75" hidden="1" customHeight="1">
      <c r="A2658" s="6" t="s">
        <v>20</v>
      </c>
      <c r="B2658" s="6" t="b">
        <v>0</v>
      </c>
      <c r="C2658" s="4" t="s">
        <v>160</v>
      </c>
      <c r="D2658" s="6">
        <v>200.0</v>
      </c>
      <c r="E2658" s="4" t="s">
        <v>108</v>
      </c>
      <c r="F2658" s="6">
        <v>200.0</v>
      </c>
      <c r="I2658" s="6" t="s">
        <v>24</v>
      </c>
      <c r="J2658" s="6" t="s">
        <v>91</v>
      </c>
      <c r="N2658" s="6" t="b">
        <v>1</v>
      </c>
      <c r="O2658" s="6" t="b">
        <v>1</v>
      </c>
      <c r="P2658" s="6" t="b">
        <v>1</v>
      </c>
      <c r="Q2658" s="6" t="b">
        <v>0</v>
      </c>
      <c r="R2658" s="6" t="b">
        <v>0</v>
      </c>
      <c r="S2658" s="6" t="s">
        <v>36</v>
      </c>
      <c r="T2658" s="6" t="b">
        <v>1</v>
      </c>
    </row>
    <row r="2659" ht="15.75" hidden="1" customHeight="1">
      <c r="A2659" s="6" t="s">
        <v>20</v>
      </c>
      <c r="B2659" s="6" t="b">
        <v>0</v>
      </c>
      <c r="C2659" s="4" t="s">
        <v>34</v>
      </c>
      <c r="D2659" s="6">
        <v>200.0</v>
      </c>
      <c r="E2659" s="4" t="s">
        <v>430</v>
      </c>
      <c r="G2659" s="6" t="s">
        <v>23</v>
      </c>
      <c r="I2659" s="6" t="s">
        <v>24</v>
      </c>
      <c r="J2659" s="6" t="s">
        <v>431</v>
      </c>
      <c r="N2659" s="6" t="b">
        <v>1</v>
      </c>
      <c r="O2659" s="6" t="b">
        <v>0</v>
      </c>
      <c r="R2659" s="6" t="b">
        <v>0</v>
      </c>
      <c r="T2659" s="6" t="b">
        <v>1</v>
      </c>
    </row>
    <row r="2660" ht="15.75" hidden="1" customHeight="1">
      <c r="A2660" s="6" t="s">
        <v>20</v>
      </c>
      <c r="B2660" s="6" t="b">
        <v>0</v>
      </c>
      <c r="C2660" s="4" t="s">
        <v>101</v>
      </c>
      <c r="D2660" s="6">
        <v>200.0</v>
      </c>
      <c r="E2660" s="4" t="s">
        <v>746</v>
      </c>
      <c r="F2660" s="6">
        <v>200.0</v>
      </c>
      <c r="I2660" s="6" t="s">
        <v>24</v>
      </c>
      <c r="N2660" s="6" t="b">
        <v>1</v>
      </c>
      <c r="O2660" s="6" t="b">
        <v>0</v>
      </c>
      <c r="P2660" s="6" t="b">
        <v>1</v>
      </c>
      <c r="Q2660" s="6" t="b">
        <v>0</v>
      </c>
      <c r="R2660" s="6" t="b">
        <v>0</v>
      </c>
      <c r="S2660" s="6" t="s">
        <v>36</v>
      </c>
      <c r="T2660" s="6" t="b">
        <v>1</v>
      </c>
    </row>
    <row r="2661" ht="15.75" hidden="1" customHeight="1">
      <c r="A2661" s="6" t="s">
        <v>127</v>
      </c>
      <c r="B2661" s="6" t="b">
        <v>0</v>
      </c>
      <c r="C2661" s="4" t="s">
        <v>309</v>
      </c>
      <c r="D2661" s="6">
        <v>200.0</v>
      </c>
      <c r="E2661" s="4" t="s">
        <v>89</v>
      </c>
      <c r="F2661" s="6">
        <v>200.0</v>
      </c>
      <c r="N2661" s="6" t="b">
        <v>1</v>
      </c>
      <c r="O2661" s="6" t="b">
        <v>1</v>
      </c>
      <c r="P2661" s="6" t="b">
        <v>1</v>
      </c>
      <c r="Q2661" s="6" t="b">
        <v>0</v>
      </c>
      <c r="R2661" s="6" t="b">
        <v>0</v>
      </c>
      <c r="S2661" s="6" t="s">
        <v>30</v>
      </c>
      <c r="T2661" s="6" t="b">
        <v>1</v>
      </c>
    </row>
    <row r="2662" ht="15.75" hidden="1" customHeight="1">
      <c r="A2662" s="6" t="s">
        <v>26</v>
      </c>
      <c r="B2662" s="6" t="b">
        <v>0</v>
      </c>
      <c r="C2662" s="4" t="s">
        <v>39</v>
      </c>
      <c r="D2662" s="6">
        <v>200.0</v>
      </c>
      <c r="E2662" s="4" t="s">
        <v>86</v>
      </c>
      <c r="F2662" s="6">
        <v>200.0</v>
      </c>
      <c r="H2662" s="6" t="s">
        <v>87</v>
      </c>
      <c r="N2662" s="6" t="b">
        <v>0</v>
      </c>
      <c r="O2662" s="6" t="b">
        <v>0</v>
      </c>
      <c r="P2662" s="6" t="b">
        <v>1</v>
      </c>
      <c r="Q2662" s="6" t="b">
        <v>0</v>
      </c>
      <c r="R2662" s="6" t="b">
        <v>0</v>
      </c>
      <c r="S2662" s="6" t="s">
        <v>30</v>
      </c>
      <c r="T2662" s="6" t="b">
        <v>1</v>
      </c>
    </row>
    <row r="2663" ht="15.75" hidden="1" customHeight="1">
      <c r="A2663" s="6" t="s">
        <v>31</v>
      </c>
      <c r="B2663" s="6" t="b">
        <v>0</v>
      </c>
      <c r="C2663" s="4" t="s">
        <v>115</v>
      </c>
      <c r="D2663" s="6">
        <v>200.0</v>
      </c>
      <c r="E2663" s="4" t="s">
        <v>33</v>
      </c>
      <c r="G2663" s="6" t="s">
        <v>23</v>
      </c>
      <c r="N2663" s="6" t="b">
        <v>0</v>
      </c>
      <c r="O2663" s="6" t="b">
        <v>0</v>
      </c>
      <c r="R2663" s="6" t="b">
        <v>0</v>
      </c>
      <c r="T2663" s="6" t="b">
        <v>1</v>
      </c>
    </row>
    <row r="2664" ht="15.75" hidden="1" customHeight="1">
      <c r="A2664" s="6" t="s">
        <v>20</v>
      </c>
      <c r="B2664" s="6" t="b">
        <v>0</v>
      </c>
      <c r="C2664" s="4" t="s">
        <v>76</v>
      </c>
      <c r="D2664" s="6">
        <v>200.0</v>
      </c>
      <c r="E2664" s="4" t="s">
        <v>60</v>
      </c>
      <c r="G2664" s="6" t="s">
        <v>23</v>
      </c>
      <c r="I2664" s="6" t="s">
        <v>53</v>
      </c>
      <c r="J2664" s="6" t="s">
        <v>61</v>
      </c>
      <c r="N2664" s="6" t="b">
        <v>1</v>
      </c>
      <c r="O2664" s="6" t="b">
        <v>1</v>
      </c>
      <c r="R2664" s="6" t="b">
        <v>0</v>
      </c>
      <c r="T2664" s="6" t="b">
        <v>1</v>
      </c>
    </row>
    <row r="2665" ht="15.75" hidden="1" customHeight="1">
      <c r="A2665" s="6" t="s">
        <v>20</v>
      </c>
      <c r="B2665" s="6" t="b">
        <v>0</v>
      </c>
      <c r="C2665" s="4" t="s">
        <v>47</v>
      </c>
      <c r="D2665" s="6">
        <v>200.0</v>
      </c>
      <c r="E2665" s="4" t="s">
        <v>376</v>
      </c>
      <c r="G2665" s="6" t="s">
        <v>23</v>
      </c>
      <c r="I2665" s="6" t="s">
        <v>49</v>
      </c>
      <c r="J2665" s="6" t="s">
        <v>377</v>
      </c>
      <c r="N2665" s="6" t="b">
        <v>1</v>
      </c>
      <c r="O2665" s="6" t="b">
        <v>0</v>
      </c>
      <c r="R2665" s="6" t="b">
        <v>0</v>
      </c>
      <c r="T2665" s="6" t="b">
        <v>1</v>
      </c>
    </row>
    <row r="2666" ht="15.75" hidden="1" customHeight="1">
      <c r="A2666" s="6" t="s">
        <v>26</v>
      </c>
      <c r="B2666" s="6" t="b">
        <v>0</v>
      </c>
      <c r="C2666" s="4" t="s">
        <v>149</v>
      </c>
      <c r="D2666" s="6">
        <v>200.0</v>
      </c>
      <c r="E2666" s="4" t="s">
        <v>747</v>
      </c>
      <c r="G2666" s="6" t="s">
        <v>23</v>
      </c>
      <c r="H2666" s="6" t="s">
        <v>211</v>
      </c>
      <c r="N2666" s="6" t="b">
        <v>1</v>
      </c>
      <c r="O2666" s="6" t="b">
        <v>0</v>
      </c>
      <c r="R2666" s="6" t="b">
        <v>0</v>
      </c>
      <c r="T2666" s="6" t="b">
        <v>1</v>
      </c>
    </row>
    <row r="2667" ht="15.75" hidden="1" customHeight="1">
      <c r="A2667" s="6" t="s">
        <v>26</v>
      </c>
      <c r="B2667" s="6" t="b">
        <v>0</v>
      </c>
      <c r="C2667" s="4" t="s">
        <v>198</v>
      </c>
      <c r="D2667" s="6">
        <v>200.0</v>
      </c>
      <c r="E2667" s="4" t="s">
        <v>155</v>
      </c>
      <c r="F2667" s="6">
        <v>200.0</v>
      </c>
      <c r="H2667" s="6" t="s">
        <v>270</v>
      </c>
      <c r="N2667" s="6" t="b">
        <v>1</v>
      </c>
      <c r="O2667" s="6" t="b">
        <v>1</v>
      </c>
      <c r="P2667" s="6" t="b">
        <v>1</v>
      </c>
      <c r="Q2667" s="6" t="b">
        <v>0</v>
      </c>
      <c r="R2667" s="6" t="b">
        <v>0</v>
      </c>
      <c r="S2667" s="6" t="s">
        <v>30</v>
      </c>
      <c r="T2667" s="6" t="b">
        <v>1</v>
      </c>
    </row>
    <row r="2668" ht="15.75" hidden="1" customHeight="1">
      <c r="A2668" s="6" t="s">
        <v>26</v>
      </c>
      <c r="B2668" s="6" t="b">
        <v>0</v>
      </c>
      <c r="C2668" s="4" t="s">
        <v>110</v>
      </c>
      <c r="D2668" s="6">
        <v>200.0</v>
      </c>
      <c r="E2668" s="4" t="s">
        <v>21</v>
      </c>
      <c r="F2668" s="6">
        <v>200.0</v>
      </c>
      <c r="H2668" s="6" t="s">
        <v>58</v>
      </c>
      <c r="N2668" s="6" t="b">
        <v>1</v>
      </c>
      <c r="O2668" s="6" t="b">
        <v>0</v>
      </c>
      <c r="P2668" s="6" t="b">
        <v>1</v>
      </c>
      <c r="Q2668" s="6" t="b">
        <v>0</v>
      </c>
      <c r="R2668" s="6" t="b">
        <v>0</v>
      </c>
      <c r="S2668" s="6" t="s">
        <v>30</v>
      </c>
      <c r="T2668" s="6" t="b">
        <v>1</v>
      </c>
    </row>
    <row r="2669" ht="15.75" hidden="1" customHeight="1">
      <c r="A2669" s="6" t="s">
        <v>26</v>
      </c>
      <c r="B2669" s="6" t="b">
        <v>0</v>
      </c>
      <c r="C2669" s="4" t="s">
        <v>78</v>
      </c>
      <c r="D2669" s="6">
        <v>200.0</v>
      </c>
      <c r="E2669" s="4" t="s">
        <v>748</v>
      </c>
      <c r="G2669" s="6" t="s">
        <v>23</v>
      </c>
      <c r="H2669" s="6" t="s">
        <v>44</v>
      </c>
      <c r="N2669" s="6" t="b">
        <v>1</v>
      </c>
      <c r="O2669" s="6" t="b">
        <v>0</v>
      </c>
      <c r="R2669" s="6" t="b">
        <v>0</v>
      </c>
      <c r="T2669" s="6" t="b">
        <v>1</v>
      </c>
    </row>
    <row r="2670" ht="15.75" hidden="1" customHeight="1">
      <c r="A2670" s="6" t="s">
        <v>20</v>
      </c>
      <c r="B2670" s="6" t="b">
        <v>0</v>
      </c>
      <c r="C2670" s="4" t="s">
        <v>187</v>
      </c>
      <c r="D2670" s="6">
        <v>200.0</v>
      </c>
      <c r="E2670" s="4" t="s">
        <v>191</v>
      </c>
      <c r="G2670" s="6" t="s">
        <v>23</v>
      </c>
      <c r="I2670" s="6" t="s">
        <v>49</v>
      </c>
      <c r="J2670" s="6" t="s">
        <v>192</v>
      </c>
      <c r="N2670" s="6" t="b">
        <v>1</v>
      </c>
      <c r="O2670" s="6" t="b">
        <v>0</v>
      </c>
      <c r="R2670" s="6" t="b">
        <v>0</v>
      </c>
      <c r="T2670" s="6" t="b">
        <v>1</v>
      </c>
    </row>
    <row r="2671" ht="15.75" hidden="1" customHeight="1">
      <c r="A2671" s="6" t="s">
        <v>26</v>
      </c>
      <c r="B2671" s="6" t="b">
        <v>0</v>
      </c>
      <c r="C2671" s="4" t="s">
        <v>51</v>
      </c>
      <c r="D2671" s="6">
        <v>200.0</v>
      </c>
      <c r="E2671" s="4" t="s">
        <v>749</v>
      </c>
      <c r="G2671" s="6" t="s">
        <v>23</v>
      </c>
      <c r="H2671" s="6" t="s">
        <v>70</v>
      </c>
      <c r="N2671" s="6" t="b">
        <v>1</v>
      </c>
      <c r="O2671" s="6" t="b">
        <v>0</v>
      </c>
      <c r="R2671" s="6" t="b">
        <v>0</v>
      </c>
      <c r="T2671" s="6" t="b">
        <v>1</v>
      </c>
    </row>
    <row r="2672" ht="15.75" hidden="1" customHeight="1">
      <c r="A2672" s="6" t="s">
        <v>20</v>
      </c>
      <c r="B2672" s="6" t="b">
        <v>0</v>
      </c>
      <c r="C2672" s="4" t="s">
        <v>47</v>
      </c>
      <c r="D2672" s="6">
        <v>200.0</v>
      </c>
      <c r="E2672" s="4" t="s">
        <v>66</v>
      </c>
      <c r="F2672" s="6">
        <v>200.0</v>
      </c>
      <c r="I2672" s="6" t="s">
        <v>24</v>
      </c>
      <c r="N2672" s="6" t="b">
        <v>1</v>
      </c>
      <c r="O2672" s="6" t="b">
        <v>0</v>
      </c>
      <c r="P2672" s="6" t="b">
        <v>1</v>
      </c>
      <c r="Q2672" s="6" t="b">
        <v>0</v>
      </c>
      <c r="R2672" s="6" t="b">
        <v>0</v>
      </c>
      <c r="S2672" s="6" t="s">
        <v>36</v>
      </c>
      <c r="T2672" s="6" t="b">
        <v>1</v>
      </c>
    </row>
    <row r="2673" ht="15.75" hidden="1" customHeight="1">
      <c r="A2673" s="6" t="s">
        <v>20</v>
      </c>
      <c r="B2673" s="6" t="b">
        <v>0</v>
      </c>
      <c r="C2673" s="4" t="s">
        <v>90</v>
      </c>
      <c r="D2673" s="6">
        <v>200.0</v>
      </c>
      <c r="E2673" s="4" t="s">
        <v>117</v>
      </c>
      <c r="G2673" s="6" t="s">
        <v>23</v>
      </c>
      <c r="I2673" s="6" t="s">
        <v>24</v>
      </c>
      <c r="J2673" s="6" t="s">
        <v>118</v>
      </c>
      <c r="N2673" s="6" t="b">
        <v>1</v>
      </c>
      <c r="O2673" s="6" t="b">
        <v>0</v>
      </c>
      <c r="R2673" s="6" t="b">
        <v>0</v>
      </c>
      <c r="T2673" s="6" t="b">
        <v>1</v>
      </c>
    </row>
    <row r="2674" ht="15.75" hidden="1" customHeight="1">
      <c r="A2674" s="6" t="s">
        <v>31</v>
      </c>
      <c r="B2674" s="6" t="b">
        <v>0</v>
      </c>
      <c r="C2674" s="4" t="s">
        <v>125</v>
      </c>
      <c r="D2674" s="6">
        <v>200.0</v>
      </c>
      <c r="E2674" s="4" t="s">
        <v>40</v>
      </c>
      <c r="F2674" s="6">
        <v>200.0</v>
      </c>
      <c r="N2674" s="6" t="b">
        <v>1</v>
      </c>
      <c r="O2674" s="6" t="b">
        <v>0</v>
      </c>
      <c r="P2674" s="6" t="b">
        <v>1</v>
      </c>
      <c r="Q2674" s="6" t="b">
        <v>0</v>
      </c>
      <c r="R2674" s="6" t="b">
        <v>0</v>
      </c>
      <c r="S2674" s="6" t="s">
        <v>41</v>
      </c>
      <c r="T2674" s="6" t="b">
        <v>1</v>
      </c>
    </row>
    <row r="2675" ht="15.75" hidden="1" customHeight="1">
      <c r="A2675" s="6" t="s">
        <v>26</v>
      </c>
      <c r="B2675" s="6" t="b">
        <v>0</v>
      </c>
      <c r="C2675" s="4" t="s">
        <v>183</v>
      </c>
      <c r="D2675" s="6">
        <v>200.0</v>
      </c>
      <c r="E2675" s="4" t="s">
        <v>101</v>
      </c>
      <c r="F2675" s="6">
        <v>200.0</v>
      </c>
      <c r="H2675" s="6" t="s">
        <v>163</v>
      </c>
      <c r="N2675" s="6" t="b">
        <v>1</v>
      </c>
      <c r="O2675" s="6" t="b">
        <v>0</v>
      </c>
      <c r="P2675" s="6" t="b">
        <v>1</v>
      </c>
      <c r="Q2675" s="6" t="b">
        <v>0</v>
      </c>
      <c r="R2675" s="6" t="b">
        <v>0</v>
      </c>
      <c r="S2675" s="6" t="s">
        <v>30</v>
      </c>
      <c r="T2675" s="6" t="b">
        <v>1</v>
      </c>
    </row>
    <row r="2676" ht="15.75" hidden="1" customHeight="1">
      <c r="A2676" s="6" t="s">
        <v>26</v>
      </c>
      <c r="B2676" s="6" t="b">
        <v>0</v>
      </c>
      <c r="C2676" s="4" t="s">
        <v>37</v>
      </c>
      <c r="D2676" s="6">
        <v>200.0</v>
      </c>
      <c r="E2676" s="4" t="s">
        <v>750</v>
      </c>
      <c r="G2676" s="6" t="s">
        <v>23</v>
      </c>
      <c r="H2676" s="6" t="s">
        <v>44</v>
      </c>
      <c r="N2676" s="6" t="b">
        <v>1</v>
      </c>
      <c r="O2676" s="6" t="b">
        <v>0</v>
      </c>
      <c r="R2676" s="6" t="b">
        <v>0</v>
      </c>
      <c r="T2676" s="6" t="b">
        <v>1</v>
      </c>
    </row>
    <row r="2677" ht="15.75" hidden="1" customHeight="1">
      <c r="A2677" s="6" t="s">
        <v>31</v>
      </c>
      <c r="B2677" s="6" t="b">
        <v>0</v>
      </c>
      <c r="C2677" s="4" t="s">
        <v>67</v>
      </c>
      <c r="D2677" s="6">
        <v>200.0</v>
      </c>
      <c r="E2677" s="4" t="s">
        <v>40</v>
      </c>
      <c r="F2677" s="6">
        <v>200.0</v>
      </c>
      <c r="N2677" s="6" t="b">
        <v>1</v>
      </c>
      <c r="O2677" s="6" t="b">
        <v>0</v>
      </c>
      <c r="P2677" s="6" t="b">
        <v>1</v>
      </c>
      <c r="Q2677" s="6" t="b">
        <v>0</v>
      </c>
      <c r="R2677" s="6" t="b">
        <v>0</v>
      </c>
      <c r="S2677" s="6" t="s">
        <v>41</v>
      </c>
      <c r="T2677" s="6" t="b">
        <v>1</v>
      </c>
    </row>
    <row r="2678" ht="15.75" hidden="1" customHeight="1">
      <c r="A2678" s="6" t="s">
        <v>20</v>
      </c>
      <c r="B2678" s="6" t="b">
        <v>0</v>
      </c>
      <c r="C2678" s="4" t="s">
        <v>76</v>
      </c>
      <c r="D2678" s="6">
        <v>200.0</v>
      </c>
      <c r="E2678" s="4" t="s">
        <v>52</v>
      </c>
      <c r="G2678" s="6" t="s">
        <v>23</v>
      </c>
      <c r="I2678" s="6" t="s">
        <v>53</v>
      </c>
      <c r="N2678" s="6" t="b">
        <v>1</v>
      </c>
      <c r="O2678" s="6" t="b">
        <v>1</v>
      </c>
      <c r="R2678" s="6" t="b">
        <v>0</v>
      </c>
      <c r="T2678" s="6" t="b">
        <v>1</v>
      </c>
    </row>
    <row r="2679" ht="15.75" hidden="1" customHeight="1">
      <c r="A2679" s="6" t="s">
        <v>26</v>
      </c>
      <c r="B2679" s="6" t="b">
        <v>0</v>
      </c>
      <c r="C2679" s="4" t="s">
        <v>165</v>
      </c>
      <c r="D2679" s="6">
        <v>200.0</v>
      </c>
      <c r="E2679" s="4" t="s">
        <v>167</v>
      </c>
      <c r="F2679" s="6">
        <v>200.0</v>
      </c>
      <c r="H2679" s="6" t="s">
        <v>168</v>
      </c>
      <c r="N2679" s="6" t="b">
        <v>1</v>
      </c>
      <c r="O2679" s="6" t="b">
        <v>0</v>
      </c>
      <c r="P2679" s="6" t="b">
        <v>1</v>
      </c>
      <c r="Q2679" s="6" t="b">
        <v>0</v>
      </c>
      <c r="R2679" s="6" t="b">
        <v>0</v>
      </c>
      <c r="S2679" s="6" t="s">
        <v>30</v>
      </c>
      <c r="T2679" s="6" t="b">
        <v>1</v>
      </c>
    </row>
    <row r="2680" ht="15.75" hidden="1" customHeight="1">
      <c r="A2680" s="6" t="s">
        <v>127</v>
      </c>
      <c r="B2680" s="6" t="b">
        <v>0</v>
      </c>
      <c r="C2680" s="4" t="s">
        <v>309</v>
      </c>
      <c r="D2680" s="6">
        <v>200.0</v>
      </c>
      <c r="E2680" s="4" t="s">
        <v>79</v>
      </c>
      <c r="F2680" s="6">
        <v>200.0</v>
      </c>
      <c r="N2680" s="6" t="b">
        <v>1</v>
      </c>
      <c r="O2680" s="6" t="b">
        <v>1</v>
      </c>
      <c r="P2680" s="6" t="b">
        <v>1</v>
      </c>
      <c r="Q2680" s="6" t="b">
        <v>0</v>
      </c>
      <c r="R2680" s="6" t="b">
        <v>0</v>
      </c>
      <c r="S2680" s="6" t="s">
        <v>30</v>
      </c>
      <c r="T2680" s="6" t="b">
        <v>1</v>
      </c>
    </row>
    <row r="2681" ht="15.75" hidden="1" customHeight="1">
      <c r="A2681" s="6" t="s">
        <v>26</v>
      </c>
      <c r="B2681" s="6" t="b">
        <v>0</v>
      </c>
      <c r="C2681" s="4" t="s">
        <v>122</v>
      </c>
      <c r="D2681" s="6">
        <v>200.0</v>
      </c>
      <c r="E2681" s="4" t="s">
        <v>21</v>
      </c>
      <c r="F2681" s="6">
        <v>200.0</v>
      </c>
      <c r="H2681" s="6" t="s">
        <v>58</v>
      </c>
      <c r="N2681" s="6" t="b">
        <v>1</v>
      </c>
      <c r="O2681" s="6" t="b">
        <v>0</v>
      </c>
      <c r="P2681" s="6" t="b">
        <v>1</v>
      </c>
      <c r="Q2681" s="6" t="b">
        <v>0</v>
      </c>
      <c r="R2681" s="6" t="b">
        <v>0</v>
      </c>
      <c r="S2681" s="6" t="s">
        <v>30</v>
      </c>
      <c r="T2681" s="6" t="b">
        <v>1</v>
      </c>
    </row>
    <row r="2682" ht="15.75" hidden="1" customHeight="1">
      <c r="A2682" s="6" t="s">
        <v>20</v>
      </c>
      <c r="B2682" s="6" t="b">
        <v>0</v>
      </c>
      <c r="C2682" s="4" t="s">
        <v>79</v>
      </c>
      <c r="D2682" s="6">
        <v>200.0</v>
      </c>
      <c r="E2682" s="4" t="s">
        <v>108</v>
      </c>
      <c r="F2682" s="6">
        <v>200.0</v>
      </c>
      <c r="I2682" s="6" t="s">
        <v>24</v>
      </c>
      <c r="J2682" s="6" t="s">
        <v>91</v>
      </c>
      <c r="N2682" s="6" t="b">
        <v>1</v>
      </c>
      <c r="O2682" s="6" t="b">
        <v>0</v>
      </c>
      <c r="P2682" s="6" t="b">
        <v>1</v>
      </c>
      <c r="Q2682" s="6" t="b">
        <v>0</v>
      </c>
      <c r="R2682" s="6" t="b">
        <v>0</v>
      </c>
      <c r="S2682" s="6" t="s">
        <v>36</v>
      </c>
      <c r="T2682" s="6" t="b">
        <v>1</v>
      </c>
    </row>
    <row r="2683" ht="15.75" hidden="1" customHeight="1">
      <c r="A2683" s="6" t="s">
        <v>26</v>
      </c>
      <c r="B2683" s="6" t="b">
        <v>0</v>
      </c>
      <c r="C2683" s="4" t="s">
        <v>219</v>
      </c>
      <c r="D2683" s="6">
        <v>200.0</v>
      </c>
      <c r="E2683" s="4" t="s">
        <v>167</v>
      </c>
      <c r="F2683" s="6">
        <v>200.0</v>
      </c>
      <c r="H2683" s="6" t="s">
        <v>168</v>
      </c>
      <c r="N2683" s="6" t="b">
        <v>1</v>
      </c>
      <c r="O2683" s="6" t="b">
        <v>0</v>
      </c>
      <c r="P2683" s="6" t="b">
        <v>1</v>
      </c>
      <c r="Q2683" s="6" t="b">
        <v>0</v>
      </c>
      <c r="R2683" s="6" t="b">
        <v>0</v>
      </c>
      <c r="S2683" s="6" t="s">
        <v>30</v>
      </c>
      <c r="T2683" s="6" t="b">
        <v>1</v>
      </c>
    </row>
    <row r="2684" ht="15.75" hidden="1" customHeight="1">
      <c r="A2684" s="6" t="s">
        <v>31</v>
      </c>
      <c r="B2684" s="6" t="b">
        <v>0</v>
      </c>
      <c r="C2684" s="4" t="s">
        <v>37</v>
      </c>
      <c r="D2684" s="6">
        <v>200.0</v>
      </c>
      <c r="E2684" s="4" t="s">
        <v>33</v>
      </c>
      <c r="G2684" s="6" t="s">
        <v>23</v>
      </c>
      <c r="N2684" s="6" t="b">
        <v>1</v>
      </c>
      <c r="O2684" s="6" t="b">
        <v>0</v>
      </c>
      <c r="R2684" s="6" t="b">
        <v>0</v>
      </c>
      <c r="T2684" s="6" t="b">
        <v>1</v>
      </c>
    </row>
    <row r="2685" ht="15.75" hidden="1" customHeight="1">
      <c r="A2685" s="6" t="s">
        <v>31</v>
      </c>
      <c r="B2685" s="6" t="b">
        <v>0</v>
      </c>
      <c r="C2685" s="4" t="s">
        <v>143</v>
      </c>
      <c r="D2685" s="6">
        <v>200.0</v>
      </c>
      <c r="E2685" s="4" t="s">
        <v>46</v>
      </c>
      <c r="F2685" s="6">
        <v>200.0</v>
      </c>
      <c r="N2685" s="6" t="b">
        <v>1</v>
      </c>
      <c r="O2685" s="6" t="b">
        <v>0</v>
      </c>
      <c r="P2685" s="6" t="b">
        <v>1</v>
      </c>
      <c r="Q2685" s="6" t="b">
        <v>0</v>
      </c>
      <c r="R2685" s="6" t="b">
        <v>0</v>
      </c>
      <c r="S2685" s="6" t="s">
        <v>41</v>
      </c>
      <c r="T2685" s="6" t="b">
        <v>1</v>
      </c>
    </row>
    <row r="2686" ht="15.75" hidden="1" customHeight="1">
      <c r="A2686" s="6" t="s">
        <v>26</v>
      </c>
      <c r="B2686" s="6" t="b">
        <v>0</v>
      </c>
      <c r="C2686" s="4" t="s">
        <v>63</v>
      </c>
      <c r="D2686" s="6">
        <v>200.0</v>
      </c>
      <c r="E2686" s="4" t="s">
        <v>198</v>
      </c>
      <c r="F2686" s="6">
        <v>200.0</v>
      </c>
      <c r="H2686" s="7">
        <v>45292.0</v>
      </c>
      <c r="N2686" s="6" t="b">
        <v>1</v>
      </c>
      <c r="O2686" s="6" t="b">
        <v>0</v>
      </c>
      <c r="P2686" s="6" t="b">
        <v>1</v>
      </c>
      <c r="Q2686" s="6" t="b">
        <v>1</v>
      </c>
      <c r="R2686" s="6" t="b">
        <v>0</v>
      </c>
      <c r="S2686" s="6" t="s">
        <v>77</v>
      </c>
      <c r="T2686" s="6" t="b">
        <v>1</v>
      </c>
    </row>
    <row r="2687" ht="15.75" hidden="1" customHeight="1">
      <c r="A2687" s="6" t="s">
        <v>31</v>
      </c>
      <c r="B2687" s="6" t="b">
        <v>0</v>
      </c>
      <c r="C2687" s="4" t="s">
        <v>42</v>
      </c>
      <c r="D2687" s="6">
        <v>200.0</v>
      </c>
      <c r="E2687" s="4" t="s">
        <v>40</v>
      </c>
      <c r="F2687" s="6">
        <v>200.0</v>
      </c>
      <c r="N2687" s="6" t="b">
        <v>1</v>
      </c>
      <c r="O2687" s="6" t="b">
        <v>0</v>
      </c>
      <c r="P2687" s="6" t="b">
        <v>1</v>
      </c>
      <c r="Q2687" s="6" t="b">
        <v>0</v>
      </c>
      <c r="R2687" s="6" t="b">
        <v>0</v>
      </c>
      <c r="S2687" s="6" t="s">
        <v>41</v>
      </c>
      <c r="T2687" s="6" t="b">
        <v>1</v>
      </c>
    </row>
    <row r="2688" ht="15.75" hidden="1" customHeight="1">
      <c r="A2688" s="6" t="s">
        <v>26</v>
      </c>
      <c r="B2688" s="6" t="b">
        <v>0</v>
      </c>
      <c r="C2688" s="4" t="s">
        <v>130</v>
      </c>
      <c r="D2688" s="6">
        <v>200.0</v>
      </c>
      <c r="E2688" s="4" t="s">
        <v>101</v>
      </c>
      <c r="F2688" s="6">
        <v>200.0</v>
      </c>
      <c r="H2688" s="6" t="s">
        <v>163</v>
      </c>
      <c r="N2688" s="6" t="b">
        <v>1</v>
      </c>
      <c r="O2688" s="6" t="b">
        <v>0</v>
      </c>
      <c r="P2688" s="6" t="b">
        <v>1</v>
      </c>
      <c r="Q2688" s="6" t="b">
        <v>0</v>
      </c>
      <c r="R2688" s="6" t="b">
        <v>0</v>
      </c>
      <c r="S2688" s="6" t="s">
        <v>30</v>
      </c>
      <c r="T2688" s="6" t="b">
        <v>1</v>
      </c>
    </row>
    <row r="2689" ht="15.75" hidden="1" customHeight="1">
      <c r="A2689" s="6" t="s">
        <v>31</v>
      </c>
      <c r="B2689" s="6" t="b">
        <v>0</v>
      </c>
      <c r="C2689" s="4" t="s">
        <v>65</v>
      </c>
      <c r="D2689" s="6">
        <v>200.0</v>
      </c>
      <c r="E2689" s="4" t="s">
        <v>33</v>
      </c>
      <c r="G2689" s="6" t="s">
        <v>23</v>
      </c>
      <c r="N2689" s="6" t="b">
        <v>1</v>
      </c>
      <c r="O2689" s="6" t="b">
        <v>1</v>
      </c>
      <c r="R2689" s="6" t="b">
        <v>0</v>
      </c>
      <c r="T2689" s="6" t="b">
        <v>1</v>
      </c>
    </row>
    <row r="2690" ht="15.75" hidden="1" customHeight="1">
      <c r="A2690" s="6" t="s">
        <v>26</v>
      </c>
      <c r="B2690" s="6" t="b">
        <v>0</v>
      </c>
      <c r="C2690" s="4" t="s">
        <v>71</v>
      </c>
      <c r="D2690" s="6">
        <v>200.0</v>
      </c>
      <c r="E2690" s="4" t="s">
        <v>110</v>
      </c>
      <c r="F2690" s="6">
        <v>200.0</v>
      </c>
      <c r="H2690" s="6" t="s">
        <v>111</v>
      </c>
      <c r="N2690" s="6" t="b">
        <v>1</v>
      </c>
      <c r="O2690" s="6" t="b">
        <v>0</v>
      </c>
      <c r="P2690" s="6" t="b">
        <v>1</v>
      </c>
      <c r="Q2690" s="6" t="b">
        <v>0</v>
      </c>
      <c r="R2690" s="6" t="b">
        <v>0</v>
      </c>
      <c r="S2690" s="6" t="s">
        <v>30</v>
      </c>
      <c r="T2690" s="6" t="b">
        <v>1</v>
      </c>
    </row>
    <row r="2691" ht="15.75" hidden="1" customHeight="1">
      <c r="A2691" s="6" t="s">
        <v>20</v>
      </c>
      <c r="B2691" s="6" t="b">
        <v>0</v>
      </c>
      <c r="C2691" s="4" t="s">
        <v>47</v>
      </c>
      <c r="D2691" s="6">
        <v>200.0</v>
      </c>
      <c r="E2691" s="4" t="s">
        <v>353</v>
      </c>
      <c r="G2691" s="6" t="s">
        <v>23</v>
      </c>
      <c r="I2691" s="6" t="s">
        <v>49</v>
      </c>
      <c r="J2691" s="6" t="s">
        <v>354</v>
      </c>
      <c r="N2691" s="6" t="b">
        <v>1</v>
      </c>
      <c r="O2691" s="6" t="b">
        <v>0</v>
      </c>
      <c r="R2691" s="6" t="b">
        <v>0</v>
      </c>
      <c r="T2691" s="6" t="b">
        <v>1</v>
      </c>
    </row>
    <row r="2692" ht="15.75" hidden="1" customHeight="1">
      <c r="A2692" s="6" t="s">
        <v>31</v>
      </c>
      <c r="B2692" s="6" t="b">
        <v>0</v>
      </c>
      <c r="C2692" s="4" t="s">
        <v>122</v>
      </c>
      <c r="D2692" s="6">
        <v>200.0</v>
      </c>
      <c r="E2692" s="4" t="s">
        <v>46</v>
      </c>
      <c r="F2692" s="6">
        <v>200.0</v>
      </c>
      <c r="N2692" s="6" t="b">
        <v>1</v>
      </c>
      <c r="O2692" s="6" t="b">
        <v>0</v>
      </c>
      <c r="P2692" s="6" t="b">
        <v>1</v>
      </c>
      <c r="Q2692" s="6" t="b">
        <v>0</v>
      </c>
      <c r="R2692" s="6" t="b">
        <v>0</v>
      </c>
      <c r="S2692" s="6" t="s">
        <v>41</v>
      </c>
      <c r="T2692" s="6" t="b">
        <v>1</v>
      </c>
    </row>
    <row r="2693" ht="15.75" hidden="1" customHeight="1">
      <c r="A2693" s="6" t="s">
        <v>31</v>
      </c>
      <c r="B2693" s="6" t="b">
        <v>0</v>
      </c>
      <c r="C2693" s="4" t="s">
        <v>78</v>
      </c>
      <c r="D2693" s="6">
        <v>200.0</v>
      </c>
      <c r="E2693" s="4" t="s">
        <v>38</v>
      </c>
      <c r="G2693" s="6" t="s">
        <v>23</v>
      </c>
      <c r="N2693" s="6" t="b">
        <v>1</v>
      </c>
      <c r="O2693" s="6" t="b">
        <v>0</v>
      </c>
      <c r="R2693" s="6" t="b">
        <v>0</v>
      </c>
      <c r="T2693" s="6" t="b">
        <v>1</v>
      </c>
    </row>
    <row r="2694" ht="15.75" hidden="1" customHeight="1">
      <c r="A2694" s="6" t="s">
        <v>20</v>
      </c>
      <c r="B2694" s="6" t="b">
        <v>0</v>
      </c>
      <c r="C2694" s="4" t="s">
        <v>115</v>
      </c>
      <c r="D2694" s="6">
        <v>200.0</v>
      </c>
      <c r="E2694" s="4" t="s">
        <v>726</v>
      </c>
      <c r="F2694" s="6">
        <v>200.0</v>
      </c>
      <c r="I2694" s="6" t="s">
        <v>24</v>
      </c>
      <c r="N2694" s="6" t="b">
        <v>0</v>
      </c>
      <c r="O2694" s="6" t="b">
        <v>0</v>
      </c>
      <c r="P2694" s="6" t="b">
        <v>1</v>
      </c>
      <c r="Q2694" s="6" t="b">
        <v>0</v>
      </c>
      <c r="R2694" s="6" t="b">
        <v>0</v>
      </c>
      <c r="S2694" s="6" t="s">
        <v>36</v>
      </c>
      <c r="T2694" s="6" t="b">
        <v>1</v>
      </c>
    </row>
    <row r="2695" ht="15.75" hidden="1" customHeight="1">
      <c r="A2695" s="6" t="s">
        <v>26</v>
      </c>
      <c r="B2695" s="6" t="b">
        <v>0</v>
      </c>
      <c r="C2695" s="4" t="s">
        <v>47</v>
      </c>
      <c r="D2695" s="6">
        <v>200.0</v>
      </c>
      <c r="E2695" s="4" t="s">
        <v>110</v>
      </c>
      <c r="F2695" s="6">
        <v>200.0</v>
      </c>
      <c r="H2695" s="6" t="s">
        <v>111</v>
      </c>
      <c r="N2695" s="6" t="b">
        <v>1</v>
      </c>
      <c r="O2695" s="6" t="b">
        <v>0</v>
      </c>
      <c r="P2695" s="6" t="b">
        <v>1</v>
      </c>
      <c r="Q2695" s="6" t="b">
        <v>0</v>
      </c>
      <c r="R2695" s="6" t="b">
        <v>0</v>
      </c>
      <c r="S2695" s="6" t="s">
        <v>30</v>
      </c>
      <c r="T2695" s="6" t="b">
        <v>1</v>
      </c>
    </row>
    <row r="2696" ht="15.75" hidden="1" customHeight="1">
      <c r="A2696" s="6" t="s">
        <v>26</v>
      </c>
      <c r="B2696" s="6" t="b">
        <v>0</v>
      </c>
      <c r="C2696" s="4" t="s">
        <v>42</v>
      </c>
      <c r="D2696" s="6">
        <v>200.0</v>
      </c>
      <c r="E2696" s="4" t="s">
        <v>751</v>
      </c>
      <c r="G2696" s="6" t="s">
        <v>23</v>
      </c>
      <c r="H2696" s="6" t="s">
        <v>347</v>
      </c>
      <c r="N2696" s="6" t="b">
        <v>1</v>
      </c>
      <c r="O2696" s="6" t="b">
        <v>0</v>
      </c>
      <c r="R2696" s="6" t="b">
        <v>0</v>
      </c>
      <c r="T2696" s="6" t="b">
        <v>1</v>
      </c>
    </row>
    <row r="2697" ht="15.75" hidden="1" customHeight="1">
      <c r="A2697" s="6" t="s">
        <v>26</v>
      </c>
      <c r="B2697" s="6" t="b">
        <v>0</v>
      </c>
      <c r="C2697" s="4" t="s">
        <v>63</v>
      </c>
      <c r="D2697" s="6">
        <v>200.0</v>
      </c>
      <c r="E2697" s="4" t="s">
        <v>110</v>
      </c>
      <c r="F2697" s="6">
        <v>200.0</v>
      </c>
      <c r="H2697" s="6" t="s">
        <v>111</v>
      </c>
      <c r="N2697" s="6" t="b">
        <v>1</v>
      </c>
      <c r="O2697" s="6" t="b">
        <v>0</v>
      </c>
      <c r="P2697" s="6" t="b">
        <v>1</v>
      </c>
      <c r="Q2697" s="6" t="b">
        <v>0</v>
      </c>
      <c r="R2697" s="6" t="b">
        <v>0</v>
      </c>
      <c r="S2697" s="6" t="s">
        <v>30</v>
      </c>
      <c r="T2697" s="6" t="b">
        <v>1</v>
      </c>
    </row>
    <row r="2698" ht="15.75" hidden="1" customHeight="1">
      <c r="A2698" s="6" t="s">
        <v>26</v>
      </c>
      <c r="B2698" s="6" t="b">
        <v>0</v>
      </c>
      <c r="C2698" s="4" t="s">
        <v>110</v>
      </c>
      <c r="D2698" s="6">
        <v>200.0</v>
      </c>
      <c r="E2698" s="4" t="s">
        <v>101</v>
      </c>
      <c r="F2698" s="6">
        <v>200.0</v>
      </c>
      <c r="H2698" s="6" t="s">
        <v>163</v>
      </c>
      <c r="N2698" s="6" t="b">
        <v>1</v>
      </c>
      <c r="O2698" s="6" t="b">
        <v>0</v>
      </c>
      <c r="P2698" s="6" t="b">
        <v>1</v>
      </c>
      <c r="Q2698" s="6" t="b">
        <v>0</v>
      </c>
      <c r="R2698" s="6" t="b">
        <v>0</v>
      </c>
      <c r="S2698" s="6" t="s">
        <v>30</v>
      </c>
      <c r="T2698" s="6" t="b">
        <v>1</v>
      </c>
    </row>
    <row r="2699" ht="15.75" hidden="1" customHeight="1">
      <c r="A2699" s="6" t="s">
        <v>26</v>
      </c>
      <c r="B2699" s="6" t="b">
        <v>0</v>
      </c>
      <c r="C2699" s="4" t="s">
        <v>119</v>
      </c>
      <c r="D2699" s="6">
        <v>200.0</v>
      </c>
      <c r="E2699" s="4" t="s">
        <v>45</v>
      </c>
      <c r="F2699" s="6">
        <v>200.0</v>
      </c>
      <c r="H2699" s="6" t="s">
        <v>433</v>
      </c>
      <c r="N2699" s="6" t="b">
        <v>1</v>
      </c>
      <c r="O2699" s="6" t="b">
        <v>0</v>
      </c>
      <c r="P2699" s="6" t="b">
        <v>0</v>
      </c>
      <c r="Q2699" s="6" t="b">
        <v>0</v>
      </c>
      <c r="R2699" s="6" t="b">
        <v>0</v>
      </c>
      <c r="S2699" s="6" t="s">
        <v>30</v>
      </c>
      <c r="T2699" s="6" t="b">
        <v>1</v>
      </c>
    </row>
    <row r="2700" ht="15.75" hidden="1" customHeight="1">
      <c r="A2700" s="6" t="s">
        <v>127</v>
      </c>
      <c r="B2700" s="6" t="b">
        <v>0</v>
      </c>
      <c r="C2700" s="4" t="s">
        <v>128</v>
      </c>
      <c r="D2700" s="6">
        <v>200.0</v>
      </c>
      <c r="E2700" s="4" t="s">
        <v>57</v>
      </c>
      <c r="F2700" s="6">
        <v>200.0</v>
      </c>
      <c r="N2700" s="6" t="b">
        <v>1</v>
      </c>
      <c r="O2700" s="6" t="b">
        <v>1</v>
      </c>
      <c r="P2700" s="6" t="b">
        <v>1</v>
      </c>
      <c r="Q2700" s="6" t="b">
        <v>0</v>
      </c>
      <c r="R2700" s="6" t="b">
        <v>0</v>
      </c>
      <c r="S2700" s="6" t="s">
        <v>30</v>
      </c>
      <c r="T2700" s="6" t="b">
        <v>1</v>
      </c>
    </row>
    <row r="2701" ht="15.75" hidden="1" customHeight="1">
      <c r="A2701" s="6" t="s">
        <v>26</v>
      </c>
      <c r="B2701" s="6" t="b">
        <v>0</v>
      </c>
      <c r="C2701" s="4" t="s">
        <v>27</v>
      </c>
      <c r="D2701" s="6">
        <v>200.0</v>
      </c>
      <c r="E2701" s="4" t="s">
        <v>63</v>
      </c>
      <c r="F2701" s="6">
        <v>200.0</v>
      </c>
      <c r="H2701" s="6" t="s">
        <v>175</v>
      </c>
      <c r="N2701" s="6" t="b">
        <v>1</v>
      </c>
      <c r="O2701" s="6" t="b">
        <v>0</v>
      </c>
      <c r="P2701" s="6" t="b">
        <v>1</v>
      </c>
      <c r="Q2701" s="6" t="b">
        <v>0</v>
      </c>
      <c r="R2701" s="6" t="b">
        <v>0</v>
      </c>
      <c r="S2701" s="6" t="s">
        <v>30</v>
      </c>
      <c r="T2701" s="6" t="b">
        <v>1</v>
      </c>
    </row>
    <row r="2702" ht="15.75" hidden="1" customHeight="1">
      <c r="A2702" s="6" t="s">
        <v>26</v>
      </c>
      <c r="B2702" s="6" t="b">
        <v>0</v>
      </c>
      <c r="C2702" s="4" t="s">
        <v>139</v>
      </c>
      <c r="D2702" s="6">
        <v>200.0</v>
      </c>
      <c r="E2702" s="4" t="s">
        <v>752</v>
      </c>
      <c r="G2702" s="6" t="s">
        <v>23</v>
      </c>
      <c r="H2702" s="6" t="s">
        <v>753</v>
      </c>
      <c r="N2702" s="6" t="b">
        <v>1</v>
      </c>
      <c r="O2702" s="6" t="b">
        <v>1</v>
      </c>
      <c r="R2702" s="6" t="b">
        <v>0</v>
      </c>
      <c r="T2702" s="6" t="b">
        <v>1</v>
      </c>
    </row>
    <row r="2703" ht="15.75" hidden="1" customHeight="1">
      <c r="A2703" s="6" t="s">
        <v>20</v>
      </c>
      <c r="B2703" s="6" t="b">
        <v>0</v>
      </c>
      <c r="C2703" s="4" t="s">
        <v>51</v>
      </c>
      <c r="D2703" s="6">
        <v>200.0</v>
      </c>
      <c r="E2703" s="4" t="s">
        <v>60</v>
      </c>
      <c r="G2703" s="6" t="s">
        <v>23</v>
      </c>
      <c r="I2703" s="6" t="s">
        <v>53</v>
      </c>
      <c r="J2703" s="6" t="s">
        <v>61</v>
      </c>
      <c r="N2703" s="6" t="b">
        <v>1</v>
      </c>
      <c r="O2703" s="6" t="b">
        <v>0</v>
      </c>
      <c r="R2703" s="6" t="b">
        <v>0</v>
      </c>
      <c r="T2703" s="6" t="b">
        <v>1</v>
      </c>
    </row>
    <row r="2704" ht="15.75" hidden="1" customHeight="1">
      <c r="A2704" s="6" t="s">
        <v>20</v>
      </c>
      <c r="B2704" s="6" t="b">
        <v>0</v>
      </c>
      <c r="C2704" s="4" t="s">
        <v>181</v>
      </c>
      <c r="D2704" s="6">
        <v>200.0</v>
      </c>
      <c r="E2704" s="4" t="s">
        <v>238</v>
      </c>
      <c r="G2704" s="6" t="s">
        <v>23</v>
      </c>
      <c r="I2704" s="6" t="s">
        <v>49</v>
      </c>
      <c r="J2704" s="6" t="s">
        <v>239</v>
      </c>
      <c r="N2704" s="6" t="b">
        <v>1</v>
      </c>
      <c r="O2704" s="6" t="b">
        <v>0</v>
      </c>
      <c r="R2704" s="6" t="b">
        <v>0</v>
      </c>
      <c r="T2704" s="6" t="b">
        <v>1</v>
      </c>
    </row>
    <row r="2705" ht="15.75" hidden="1" customHeight="1">
      <c r="A2705" s="6" t="s">
        <v>26</v>
      </c>
      <c r="B2705" s="6" t="b">
        <v>0</v>
      </c>
      <c r="C2705" s="4" t="s">
        <v>143</v>
      </c>
      <c r="D2705" s="6">
        <v>200.0</v>
      </c>
      <c r="E2705" s="4" t="s">
        <v>754</v>
      </c>
      <c r="G2705" s="6" t="s">
        <v>23</v>
      </c>
      <c r="H2705" s="6" t="s">
        <v>70</v>
      </c>
      <c r="N2705" s="6" t="b">
        <v>1</v>
      </c>
      <c r="O2705" s="6" t="b">
        <v>0</v>
      </c>
      <c r="R2705" s="6" t="b">
        <v>0</v>
      </c>
      <c r="T2705" s="6" t="b">
        <v>1</v>
      </c>
    </row>
    <row r="2706" ht="15.75" hidden="1" customHeight="1">
      <c r="A2706" s="6" t="s">
        <v>20</v>
      </c>
      <c r="B2706" s="6" t="b">
        <v>0</v>
      </c>
      <c r="C2706" s="4" t="s">
        <v>34</v>
      </c>
      <c r="D2706" s="6">
        <v>200.0</v>
      </c>
      <c r="E2706" s="4" t="s">
        <v>413</v>
      </c>
      <c r="G2706" s="6" t="s">
        <v>23</v>
      </c>
      <c r="I2706" s="6" t="s">
        <v>24</v>
      </c>
      <c r="J2706" s="6" t="s">
        <v>414</v>
      </c>
      <c r="N2706" s="6" t="b">
        <v>1</v>
      </c>
      <c r="O2706" s="6" t="b">
        <v>0</v>
      </c>
      <c r="R2706" s="6" t="b">
        <v>0</v>
      </c>
      <c r="T2706" s="6" t="b">
        <v>1</v>
      </c>
    </row>
    <row r="2707" ht="15.75" hidden="1" customHeight="1">
      <c r="A2707" s="6" t="s">
        <v>26</v>
      </c>
      <c r="B2707" s="6" t="b">
        <v>0</v>
      </c>
      <c r="C2707" s="4" t="s">
        <v>155</v>
      </c>
      <c r="D2707" s="6">
        <v>200.0</v>
      </c>
      <c r="E2707" s="4" t="s">
        <v>57</v>
      </c>
      <c r="F2707" s="6">
        <v>200.0</v>
      </c>
      <c r="H2707" s="6" t="s">
        <v>619</v>
      </c>
      <c r="N2707" s="6" t="b">
        <v>1</v>
      </c>
      <c r="O2707" s="6" t="b">
        <v>0</v>
      </c>
      <c r="P2707" s="6" t="b">
        <v>1</v>
      </c>
      <c r="Q2707" s="6" t="b">
        <v>0</v>
      </c>
      <c r="R2707" s="6" t="b">
        <v>0</v>
      </c>
      <c r="S2707" s="6" t="s">
        <v>30</v>
      </c>
      <c r="T2707" s="6" t="b">
        <v>1</v>
      </c>
    </row>
    <row r="2708" ht="15.75" hidden="1" customHeight="1">
      <c r="A2708" s="6" t="s">
        <v>26</v>
      </c>
      <c r="B2708" s="6" t="b">
        <v>0</v>
      </c>
      <c r="C2708" s="4" t="s">
        <v>121</v>
      </c>
      <c r="D2708" s="6">
        <v>200.0</v>
      </c>
      <c r="E2708" s="4" t="s">
        <v>96</v>
      </c>
      <c r="F2708" s="6">
        <v>200.0</v>
      </c>
      <c r="H2708" s="6" t="s">
        <v>356</v>
      </c>
      <c r="N2708" s="6" t="b">
        <v>1</v>
      </c>
      <c r="O2708" s="6" t="b">
        <v>1</v>
      </c>
      <c r="P2708" s="6" t="b">
        <v>1</v>
      </c>
      <c r="Q2708" s="6" t="b">
        <v>0</v>
      </c>
      <c r="R2708" s="6" t="b">
        <v>0</v>
      </c>
      <c r="S2708" s="6" t="s">
        <v>30</v>
      </c>
      <c r="T2708" s="6" t="b">
        <v>1</v>
      </c>
    </row>
    <row r="2709" ht="15.75" hidden="1" customHeight="1">
      <c r="A2709" s="6" t="s">
        <v>26</v>
      </c>
      <c r="B2709" s="6" t="b">
        <v>0</v>
      </c>
      <c r="C2709" s="4" t="s">
        <v>86</v>
      </c>
      <c r="D2709" s="6">
        <v>200.0</v>
      </c>
      <c r="E2709" s="4" t="s">
        <v>167</v>
      </c>
      <c r="F2709" s="6">
        <v>200.0</v>
      </c>
      <c r="H2709" s="6" t="s">
        <v>168</v>
      </c>
      <c r="N2709" s="6" t="b">
        <v>1</v>
      </c>
      <c r="O2709" s="6" t="b">
        <v>0</v>
      </c>
      <c r="P2709" s="6" t="b">
        <v>1</v>
      </c>
      <c r="Q2709" s="6" t="b">
        <v>0</v>
      </c>
      <c r="R2709" s="6" t="b">
        <v>0</v>
      </c>
      <c r="S2709" s="6" t="s">
        <v>30</v>
      </c>
      <c r="T2709" s="6" t="b">
        <v>1</v>
      </c>
    </row>
    <row r="2710" ht="15.75" hidden="1" customHeight="1">
      <c r="A2710" s="6" t="s">
        <v>26</v>
      </c>
      <c r="B2710" s="6" t="b">
        <v>0</v>
      </c>
      <c r="C2710" s="4" t="s">
        <v>176</v>
      </c>
      <c r="D2710" s="6">
        <v>200.0</v>
      </c>
      <c r="E2710" s="4" t="s">
        <v>135</v>
      </c>
      <c r="F2710" s="6">
        <v>200.0</v>
      </c>
      <c r="H2710" s="6" t="s">
        <v>218</v>
      </c>
      <c r="N2710" s="6" t="b">
        <v>1</v>
      </c>
      <c r="O2710" s="6" t="b">
        <v>0</v>
      </c>
      <c r="P2710" s="6" t="b">
        <v>1</v>
      </c>
      <c r="Q2710" s="6" t="b">
        <v>0</v>
      </c>
      <c r="R2710" s="6" t="b">
        <v>0</v>
      </c>
      <c r="S2710" s="6" t="s">
        <v>30</v>
      </c>
      <c r="T2710" s="6" t="b">
        <v>1</v>
      </c>
    </row>
    <row r="2711" ht="15.75" hidden="1" customHeight="1">
      <c r="A2711" s="6" t="s">
        <v>20</v>
      </c>
      <c r="B2711" s="6" t="b">
        <v>0</v>
      </c>
      <c r="C2711" s="4" t="s">
        <v>142</v>
      </c>
      <c r="D2711" s="6">
        <v>200.0</v>
      </c>
      <c r="E2711" s="4" t="s">
        <v>321</v>
      </c>
      <c r="G2711" s="6" t="s">
        <v>23</v>
      </c>
      <c r="I2711" s="6" t="s">
        <v>53</v>
      </c>
      <c r="N2711" s="6" t="b">
        <v>1</v>
      </c>
      <c r="O2711" s="6" t="b">
        <v>0</v>
      </c>
      <c r="R2711" s="6" t="b">
        <v>0</v>
      </c>
      <c r="T2711" s="6" t="b">
        <v>1</v>
      </c>
    </row>
    <row r="2712" ht="15.75" hidden="1" customHeight="1">
      <c r="A2712" s="6" t="s">
        <v>31</v>
      </c>
      <c r="B2712" s="6" t="b">
        <v>0</v>
      </c>
      <c r="C2712" s="4" t="s">
        <v>98</v>
      </c>
      <c r="D2712" s="6">
        <v>200.0</v>
      </c>
      <c r="E2712" s="4" t="s">
        <v>38</v>
      </c>
      <c r="G2712" s="6" t="s">
        <v>23</v>
      </c>
      <c r="N2712" s="6" t="b">
        <v>1</v>
      </c>
      <c r="O2712" s="6" t="b">
        <v>0</v>
      </c>
      <c r="R2712" s="6" t="b">
        <v>0</v>
      </c>
      <c r="T2712" s="6" t="b">
        <v>1</v>
      </c>
    </row>
    <row r="2713" ht="15.75" hidden="1" customHeight="1">
      <c r="A2713" s="6" t="s">
        <v>26</v>
      </c>
      <c r="B2713" s="6" t="b">
        <v>0</v>
      </c>
      <c r="C2713" s="4" t="s">
        <v>137</v>
      </c>
      <c r="D2713" s="6">
        <v>200.0</v>
      </c>
      <c r="E2713" s="4" t="s">
        <v>21</v>
      </c>
      <c r="F2713" s="6">
        <v>200.0</v>
      </c>
      <c r="H2713" s="6" t="s">
        <v>172</v>
      </c>
      <c r="N2713" s="6" t="b">
        <v>1</v>
      </c>
      <c r="O2713" s="6" t="b">
        <v>0</v>
      </c>
      <c r="P2713" s="6" t="b">
        <v>1</v>
      </c>
      <c r="Q2713" s="6" t="b">
        <v>0</v>
      </c>
      <c r="R2713" s="6" t="b">
        <v>0</v>
      </c>
      <c r="S2713" s="6" t="s">
        <v>30</v>
      </c>
      <c r="T2713" s="6" t="b">
        <v>1</v>
      </c>
    </row>
    <row r="2714" ht="15.75" hidden="1" customHeight="1">
      <c r="A2714" s="6" t="s">
        <v>31</v>
      </c>
      <c r="B2714" s="6" t="b">
        <v>0</v>
      </c>
      <c r="C2714" s="4" t="s">
        <v>115</v>
      </c>
      <c r="D2714" s="6">
        <v>200.0</v>
      </c>
      <c r="E2714" s="4" t="s">
        <v>755</v>
      </c>
      <c r="F2714" s="6">
        <v>200.0</v>
      </c>
      <c r="N2714" s="6" t="b">
        <v>0</v>
      </c>
      <c r="O2714" s="6" t="b">
        <v>0</v>
      </c>
      <c r="P2714" s="6" t="b">
        <v>1</v>
      </c>
      <c r="Q2714" s="6" t="b">
        <v>0</v>
      </c>
      <c r="R2714" s="6" t="b">
        <v>0</v>
      </c>
      <c r="S2714" s="6" t="s">
        <v>41</v>
      </c>
      <c r="T2714" s="6" t="b">
        <v>1</v>
      </c>
    </row>
    <row r="2715" ht="15.75" hidden="1" customHeight="1">
      <c r="A2715" s="6" t="s">
        <v>20</v>
      </c>
      <c r="B2715" s="6" t="b">
        <v>0</v>
      </c>
      <c r="C2715" s="4" t="s">
        <v>114</v>
      </c>
      <c r="D2715" s="6">
        <v>200.0</v>
      </c>
      <c r="E2715" s="4" t="s">
        <v>407</v>
      </c>
      <c r="G2715" s="6" t="s">
        <v>23</v>
      </c>
      <c r="I2715" s="6" t="s">
        <v>24</v>
      </c>
      <c r="J2715" s="6" t="s">
        <v>408</v>
      </c>
      <c r="N2715" s="6" t="b">
        <v>1</v>
      </c>
      <c r="O2715" s="6" t="b">
        <v>0</v>
      </c>
      <c r="R2715" s="6" t="b">
        <v>0</v>
      </c>
      <c r="T2715" s="6" t="b">
        <v>1</v>
      </c>
    </row>
    <row r="2716" ht="15.75" hidden="1" customHeight="1">
      <c r="A2716" s="6" t="s">
        <v>20</v>
      </c>
      <c r="B2716" s="6" t="b">
        <v>0</v>
      </c>
      <c r="C2716" s="4" t="s">
        <v>21</v>
      </c>
      <c r="D2716" s="6">
        <v>200.0</v>
      </c>
      <c r="E2716" s="4" t="s">
        <v>224</v>
      </c>
      <c r="G2716" s="6" t="s">
        <v>23</v>
      </c>
      <c r="I2716" s="6" t="s">
        <v>24</v>
      </c>
      <c r="J2716" s="6" t="s">
        <v>225</v>
      </c>
      <c r="N2716" s="6" t="b">
        <v>1</v>
      </c>
      <c r="O2716" s="6" t="b">
        <v>0</v>
      </c>
      <c r="R2716" s="6" t="b">
        <v>0</v>
      </c>
      <c r="T2716" s="6" t="b">
        <v>1</v>
      </c>
    </row>
    <row r="2717" ht="15.75" hidden="1" customHeight="1">
      <c r="A2717" s="6" t="s">
        <v>26</v>
      </c>
      <c r="B2717" s="6" t="b">
        <v>0</v>
      </c>
      <c r="C2717" s="4" t="s">
        <v>176</v>
      </c>
      <c r="D2717" s="6">
        <v>200.0</v>
      </c>
      <c r="E2717" s="4" t="s">
        <v>89</v>
      </c>
      <c r="F2717" s="6">
        <v>200.0</v>
      </c>
      <c r="H2717" s="6" t="s">
        <v>261</v>
      </c>
      <c r="N2717" s="6" t="b">
        <v>1</v>
      </c>
      <c r="O2717" s="6" t="b">
        <v>0</v>
      </c>
      <c r="P2717" s="6" t="b">
        <v>1</v>
      </c>
      <c r="Q2717" s="6" t="b">
        <v>0</v>
      </c>
      <c r="R2717" s="6" t="b">
        <v>0</v>
      </c>
      <c r="S2717" s="6" t="s">
        <v>30</v>
      </c>
      <c r="T2717" s="6" t="b">
        <v>1</v>
      </c>
    </row>
    <row r="2718" ht="15.75" hidden="1" customHeight="1">
      <c r="A2718" s="6" t="s">
        <v>20</v>
      </c>
      <c r="B2718" s="6" t="b">
        <v>0</v>
      </c>
      <c r="C2718" s="4" t="s">
        <v>107</v>
      </c>
      <c r="D2718" s="6">
        <v>200.0</v>
      </c>
      <c r="E2718" s="4" t="s">
        <v>60</v>
      </c>
      <c r="G2718" s="6" t="s">
        <v>23</v>
      </c>
      <c r="I2718" s="6" t="s">
        <v>53</v>
      </c>
      <c r="J2718" s="6" t="s">
        <v>61</v>
      </c>
      <c r="N2718" s="6" t="b">
        <v>1</v>
      </c>
      <c r="O2718" s="6" t="b">
        <v>0</v>
      </c>
      <c r="R2718" s="6" t="b">
        <v>0</v>
      </c>
      <c r="T2718" s="6" t="b">
        <v>1</v>
      </c>
    </row>
    <row r="2719" ht="15.75" hidden="1" customHeight="1">
      <c r="A2719" s="6" t="s">
        <v>20</v>
      </c>
      <c r="B2719" s="6" t="b">
        <v>0</v>
      </c>
      <c r="C2719" s="4" t="s">
        <v>39</v>
      </c>
      <c r="D2719" s="6">
        <v>200.0</v>
      </c>
      <c r="E2719" s="4" t="s">
        <v>52</v>
      </c>
      <c r="G2719" s="6" t="s">
        <v>23</v>
      </c>
      <c r="I2719" s="6" t="s">
        <v>53</v>
      </c>
      <c r="N2719" s="6" t="b">
        <v>0</v>
      </c>
      <c r="O2719" s="6" t="b">
        <v>0</v>
      </c>
      <c r="R2719" s="6" t="b">
        <v>0</v>
      </c>
      <c r="T2719" s="6" t="b">
        <v>1</v>
      </c>
    </row>
    <row r="2720" ht="15.75" hidden="1" customHeight="1">
      <c r="A2720" s="6" t="s">
        <v>20</v>
      </c>
      <c r="B2720" s="6" t="b">
        <v>0</v>
      </c>
      <c r="C2720" s="4" t="s">
        <v>159</v>
      </c>
      <c r="D2720" s="6">
        <v>200.0</v>
      </c>
      <c r="E2720" s="4" t="s">
        <v>60</v>
      </c>
      <c r="G2720" s="6" t="s">
        <v>23</v>
      </c>
      <c r="I2720" s="6" t="s">
        <v>53</v>
      </c>
      <c r="J2720" s="6" t="s">
        <v>61</v>
      </c>
      <c r="N2720" s="6" t="b">
        <v>1</v>
      </c>
      <c r="O2720" s="6" t="b">
        <v>0</v>
      </c>
      <c r="R2720" s="6" t="b">
        <v>0</v>
      </c>
      <c r="T2720" s="6" t="b">
        <v>1</v>
      </c>
    </row>
    <row r="2721" ht="15.75" hidden="1" customHeight="1">
      <c r="A2721" s="6" t="s">
        <v>26</v>
      </c>
      <c r="B2721" s="6" t="b">
        <v>0</v>
      </c>
      <c r="C2721" s="4" t="s">
        <v>176</v>
      </c>
      <c r="D2721" s="6">
        <v>200.0</v>
      </c>
      <c r="E2721" s="4" t="s">
        <v>28</v>
      </c>
      <c r="F2721" s="6">
        <v>200.0</v>
      </c>
      <c r="H2721" s="6" t="s">
        <v>29</v>
      </c>
      <c r="N2721" s="6" t="b">
        <v>1</v>
      </c>
      <c r="O2721" s="6" t="b">
        <v>0</v>
      </c>
      <c r="P2721" s="6" t="b">
        <v>1</v>
      </c>
      <c r="Q2721" s="6" t="b">
        <v>0</v>
      </c>
      <c r="R2721" s="6" t="b">
        <v>0</v>
      </c>
      <c r="S2721" s="6" t="s">
        <v>30</v>
      </c>
      <c r="T2721" s="6" t="b">
        <v>1</v>
      </c>
    </row>
    <row r="2722" ht="15.75" hidden="1" customHeight="1">
      <c r="A2722" s="6" t="s">
        <v>31</v>
      </c>
      <c r="B2722" s="6" t="b">
        <v>0</v>
      </c>
      <c r="C2722" s="4" t="s">
        <v>139</v>
      </c>
      <c r="D2722" s="6">
        <v>200.0</v>
      </c>
      <c r="E2722" s="4" t="s">
        <v>756</v>
      </c>
      <c r="F2722" s="6">
        <v>200.0</v>
      </c>
      <c r="N2722" s="6" t="b">
        <v>1</v>
      </c>
      <c r="O2722" s="6" t="b">
        <v>1</v>
      </c>
      <c r="P2722" s="6" t="b">
        <v>1</v>
      </c>
      <c r="Q2722" s="6" t="b">
        <v>0</v>
      </c>
      <c r="R2722" s="6" t="b">
        <v>0</v>
      </c>
      <c r="S2722" s="6" t="s">
        <v>41</v>
      </c>
      <c r="T2722" s="6" t="b">
        <v>1</v>
      </c>
    </row>
    <row r="2723" ht="15.75" hidden="1" customHeight="1">
      <c r="A2723" s="6" t="s">
        <v>20</v>
      </c>
      <c r="B2723" s="6" t="b">
        <v>0</v>
      </c>
      <c r="C2723" s="4" t="s">
        <v>247</v>
      </c>
      <c r="D2723" s="6">
        <v>200.0</v>
      </c>
      <c r="E2723" s="4" t="s">
        <v>271</v>
      </c>
      <c r="G2723" s="6" t="s">
        <v>23</v>
      </c>
      <c r="I2723" s="6" t="s">
        <v>24</v>
      </c>
      <c r="N2723" s="6" t="b">
        <v>1</v>
      </c>
      <c r="O2723" s="6" t="b">
        <v>0</v>
      </c>
      <c r="R2723" s="6" t="b">
        <v>0</v>
      </c>
      <c r="T2723" s="6" t="b">
        <v>1</v>
      </c>
    </row>
    <row r="2724" ht="15.75" hidden="1" customHeight="1">
      <c r="A2724" s="6" t="s">
        <v>26</v>
      </c>
      <c r="B2724" s="6" t="b">
        <v>0</v>
      </c>
      <c r="C2724" s="4" t="s">
        <v>219</v>
      </c>
      <c r="D2724" s="6">
        <v>200.0</v>
      </c>
      <c r="E2724" s="4" t="s">
        <v>86</v>
      </c>
      <c r="F2724" s="6">
        <v>200.0</v>
      </c>
      <c r="H2724" s="6" t="s">
        <v>87</v>
      </c>
      <c r="N2724" s="6" t="b">
        <v>1</v>
      </c>
      <c r="O2724" s="6" t="b">
        <v>0</v>
      </c>
      <c r="P2724" s="6" t="b">
        <v>1</v>
      </c>
      <c r="Q2724" s="6" t="b">
        <v>0</v>
      </c>
      <c r="R2724" s="6" t="b">
        <v>0</v>
      </c>
      <c r="S2724" s="6" t="s">
        <v>30</v>
      </c>
      <c r="T2724" s="6" t="b">
        <v>1</v>
      </c>
    </row>
    <row r="2725" ht="15.75" hidden="1" customHeight="1">
      <c r="A2725" s="6" t="s">
        <v>20</v>
      </c>
      <c r="B2725" s="6" t="b">
        <v>0</v>
      </c>
      <c r="C2725" s="4" t="s">
        <v>187</v>
      </c>
      <c r="D2725" s="6">
        <v>200.0</v>
      </c>
      <c r="E2725" s="4" t="s">
        <v>55</v>
      </c>
      <c r="G2725" s="6" t="s">
        <v>23</v>
      </c>
      <c r="I2725" s="6" t="s">
        <v>24</v>
      </c>
      <c r="J2725" s="6" t="s">
        <v>56</v>
      </c>
      <c r="N2725" s="6" t="b">
        <v>1</v>
      </c>
      <c r="O2725" s="6" t="b">
        <v>0</v>
      </c>
      <c r="R2725" s="6" t="b">
        <v>0</v>
      </c>
      <c r="T2725" s="6" t="b">
        <v>1</v>
      </c>
    </row>
    <row r="2726" ht="15.75" hidden="1" customHeight="1">
      <c r="A2726" s="6" t="s">
        <v>81</v>
      </c>
      <c r="B2726" s="6" t="b">
        <v>0</v>
      </c>
      <c r="C2726" s="4" t="s">
        <v>57</v>
      </c>
      <c r="D2726" s="6">
        <v>200.0</v>
      </c>
      <c r="E2726" s="4" t="s">
        <v>57</v>
      </c>
      <c r="F2726" s="6">
        <v>200.0</v>
      </c>
      <c r="N2726" s="6" t="b">
        <v>1</v>
      </c>
      <c r="O2726" s="6" t="b">
        <v>0</v>
      </c>
      <c r="P2726" s="6" t="b">
        <v>1</v>
      </c>
      <c r="Q2726" s="6" t="b">
        <v>0</v>
      </c>
      <c r="R2726" s="6" t="b">
        <v>1</v>
      </c>
      <c r="S2726" s="6" t="s">
        <v>30</v>
      </c>
      <c r="T2726" s="6" t="b">
        <v>1</v>
      </c>
    </row>
    <row r="2727" ht="15.75" hidden="1" customHeight="1">
      <c r="A2727" s="6" t="s">
        <v>20</v>
      </c>
      <c r="B2727" s="6" t="b">
        <v>0</v>
      </c>
      <c r="C2727" s="4" t="s">
        <v>79</v>
      </c>
      <c r="D2727" s="6">
        <v>200.0</v>
      </c>
      <c r="E2727" s="4" t="s">
        <v>355</v>
      </c>
      <c r="F2727" s="6">
        <v>200.0</v>
      </c>
      <c r="I2727" s="6" t="s">
        <v>24</v>
      </c>
      <c r="N2727" s="6" t="b">
        <v>1</v>
      </c>
      <c r="O2727" s="6" t="b">
        <v>0</v>
      </c>
      <c r="P2727" s="6" t="b">
        <v>1</v>
      </c>
      <c r="Q2727" s="6" t="b">
        <v>0</v>
      </c>
      <c r="R2727" s="6" t="b">
        <v>0</v>
      </c>
      <c r="S2727" s="6" t="s">
        <v>36</v>
      </c>
      <c r="T2727" s="6" t="b">
        <v>1</v>
      </c>
    </row>
    <row r="2728" ht="15.75" hidden="1" customHeight="1">
      <c r="A2728" s="6" t="s">
        <v>20</v>
      </c>
      <c r="B2728" s="6" t="b">
        <v>0</v>
      </c>
      <c r="C2728" s="4" t="s">
        <v>71</v>
      </c>
      <c r="D2728" s="6">
        <v>200.0</v>
      </c>
      <c r="E2728" s="4" t="s">
        <v>262</v>
      </c>
      <c r="G2728" s="6" t="s">
        <v>23</v>
      </c>
      <c r="I2728" s="6" t="s">
        <v>24</v>
      </c>
      <c r="J2728" s="6" t="s">
        <v>263</v>
      </c>
      <c r="N2728" s="6" t="b">
        <v>1</v>
      </c>
      <c r="O2728" s="6" t="b">
        <v>0</v>
      </c>
      <c r="R2728" s="6" t="b">
        <v>0</v>
      </c>
      <c r="T2728" s="6" t="b">
        <v>1</v>
      </c>
    </row>
    <row r="2729" ht="15.75" hidden="1" customHeight="1">
      <c r="A2729" s="6" t="s">
        <v>396</v>
      </c>
      <c r="B2729" s="6" t="b">
        <v>0</v>
      </c>
      <c r="C2729" s="4" t="s">
        <v>244</v>
      </c>
      <c r="D2729" s="6">
        <v>301.0</v>
      </c>
      <c r="E2729" s="4" t="s">
        <v>90</v>
      </c>
      <c r="F2729" s="6">
        <v>200.0</v>
      </c>
      <c r="N2729" s="6" t="b">
        <v>1</v>
      </c>
      <c r="O2729" s="6" t="b">
        <v>0</v>
      </c>
      <c r="P2729" s="6" t="b">
        <v>1</v>
      </c>
      <c r="Q2729" s="6" t="b">
        <v>0</v>
      </c>
      <c r="R2729" s="6" t="b">
        <v>0</v>
      </c>
      <c r="S2729" s="6" t="s">
        <v>30</v>
      </c>
      <c r="T2729" s="6" t="b">
        <v>1</v>
      </c>
    </row>
    <row r="2730" ht="15.75" hidden="1" customHeight="1">
      <c r="A2730" s="6" t="s">
        <v>26</v>
      </c>
      <c r="B2730" s="6" t="b">
        <v>0</v>
      </c>
      <c r="C2730" s="4" t="s">
        <v>68</v>
      </c>
      <c r="D2730" s="6">
        <v>200.0</v>
      </c>
      <c r="E2730" s="4" t="s">
        <v>54</v>
      </c>
      <c r="F2730" s="6">
        <v>200.0</v>
      </c>
      <c r="H2730" s="6" t="s">
        <v>325</v>
      </c>
      <c r="N2730" s="6" t="b">
        <v>1</v>
      </c>
      <c r="O2730" s="6" t="b">
        <v>0</v>
      </c>
      <c r="P2730" s="6" t="b">
        <v>1</v>
      </c>
      <c r="Q2730" s="6" t="b">
        <v>0</v>
      </c>
      <c r="R2730" s="6" t="b">
        <v>0</v>
      </c>
      <c r="S2730" s="6" t="s">
        <v>30</v>
      </c>
      <c r="T2730" s="6" t="b">
        <v>1</v>
      </c>
    </row>
    <row r="2731" ht="15.75" hidden="1" customHeight="1">
      <c r="A2731" s="6" t="s">
        <v>26</v>
      </c>
      <c r="B2731" s="6" t="b">
        <v>0</v>
      </c>
      <c r="C2731" s="4" t="s">
        <v>100</v>
      </c>
      <c r="D2731" s="6">
        <v>200.0</v>
      </c>
      <c r="E2731" s="4" t="s">
        <v>167</v>
      </c>
      <c r="F2731" s="6">
        <v>200.0</v>
      </c>
      <c r="H2731" s="6" t="s">
        <v>168</v>
      </c>
      <c r="N2731" s="6" t="b">
        <v>1</v>
      </c>
      <c r="O2731" s="6" t="b">
        <v>0</v>
      </c>
      <c r="P2731" s="6" t="b">
        <v>1</v>
      </c>
      <c r="Q2731" s="6" t="b">
        <v>0</v>
      </c>
      <c r="R2731" s="6" t="b">
        <v>0</v>
      </c>
      <c r="S2731" s="6" t="s">
        <v>30</v>
      </c>
      <c r="T2731" s="6" t="b">
        <v>1</v>
      </c>
    </row>
    <row r="2732" ht="15.75" hidden="1" customHeight="1">
      <c r="A2732" s="6" t="s">
        <v>31</v>
      </c>
      <c r="B2732" s="6" t="b">
        <v>0</v>
      </c>
      <c r="C2732" s="4" t="s">
        <v>115</v>
      </c>
      <c r="D2732" s="6">
        <v>200.0</v>
      </c>
      <c r="E2732" s="4" t="s">
        <v>757</v>
      </c>
      <c r="F2732" s="6">
        <v>200.0</v>
      </c>
      <c r="N2732" s="6" t="b">
        <v>0</v>
      </c>
      <c r="O2732" s="6" t="b">
        <v>0</v>
      </c>
      <c r="P2732" s="6" t="b">
        <v>1</v>
      </c>
      <c r="Q2732" s="6" t="b">
        <v>0</v>
      </c>
      <c r="R2732" s="6" t="b">
        <v>0</v>
      </c>
      <c r="S2732" s="6" t="s">
        <v>41</v>
      </c>
      <c r="T2732" s="6" t="b">
        <v>1</v>
      </c>
    </row>
    <row r="2733" ht="15.75" hidden="1" customHeight="1">
      <c r="A2733" s="6" t="s">
        <v>20</v>
      </c>
      <c r="B2733" s="6" t="b">
        <v>0</v>
      </c>
      <c r="C2733" s="4" t="s">
        <v>21</v>
      </c>
      <c r="D2733" s="6">
        <v>200.0</v>
      </c>
      <c r="E2733" s="4" t="s">
        <v>430</v>
      </c>
      <c r="G2733" s="6" t="s">
        <v>23</v>
      </c>
      <c r="I2733" s="6" t="s">
        <v>24</v>
      </c>
      <c r="J2733" s="6" t="s">
        <v>431</v>
      </c>
      <c r="N2733" s="6" t="b">
        <v>1</v>
      </c>
      <c r="O2733" s="6" t="b">
        <v>0</v>
      </c>
      <c r="R2733" s="6" t="b">
        <v>0</v>
      </c>
      <c r="T2733" s="6" t="b">
        <v>1</v>
      </c>
    </row>
    <row r="2734" ht="15.75" hidden="1" customHeight="1">
      <c r="A2734" s="6" t="s">
        <v>20</v>
      </c>
      <c r="B2734" s="6" t="b">
        <v>0</v>
      </c>
      <c r="C2734" s="4" t="s">
        <v>183</v>
      </c>
      <c r="D2734" s="6">
        <v>200.0</v>
      </c>
      <c r="E2734" s="4" t="s">
        <v>52</v>
      </c>
      <c r="G2734" s="6" t="s">
        <v>23</v>
      </c>
      <c r="I2734" s="6" t="s">
        <v>53</v>
      </c>
      <c r="N2734" s="6" t="b">
        <v>1</v>
      </c>
      <c r="O2734" s="6" t="b">
        <v>0</v>
      </c>
      <c r="R2734" s="6" t="b">
        <v>0</v>
      </c>
      <c r="T2734" s="6" t="b">
        <v>1</v>
      </c>
    </row>
    <row r="2735" ht="15.75" hidden="1" customHeight="1">
      <c r="A2735" s="6" t="s">
        <v>20</v>
      </c>
      <c r="B2735" s="6" t="b">
        <v>0</v>
      </c>
      <c r="C2735" s="4" t="s">
        <v>184</v>
      </c>
      <c r="D2735" s="6">
        <v>200.0</v>
      </c>
      <c r="E2735" s="4" t="s">
        <v>108</v>
      </c>
      <c r="F2735" s="6">
        <v>200.0</v>
      </c>
      <c r="I2735" s="6" t="s">
        <v>24</v>
      </c>
      <c r="J2735" s="6" t="s">
        <v>91</v>
      </c>
      <c r="N2735" s="6" t="b">
        <v>1</v>
      </c>
      <c r="O2735" s="6" t="b">
        <v>1</v>
      </c>
      <c r="P2735" s="6" t="b">
        <v>1</v>
      </c>
      <c r="Q2735" s="6" t="b">
        <v>0</v>
      </c>
      <c r="R2735" s="6" t="b">
        <v>0</v>
      </c>
      <c r="S2735" s="6" t="s">
        <v>36</v>
      </c>
      <c r="T2735" s="6" t="b">
        <v>1</v>
      </c>
    </row>
    <row r="2736" ht="15.75" hidden="1" customHeight="1">
      <c r="A2736" s="6" t="s">
        <v>127</v>
      </c>
      <c r="B2736" s="6" t="b">
        <v>0</v>
      </c>
      <c r="C2736" s="4" t="s">
        <v>342</v>
      </c>
      <c r="D2736" s="6">
        <v>200.0</v>
      </c>
      <c r="E2736" s="4" t="s">
        <v>86</v>
      </c>
      <c r="F2736" s="6">
        <v>200.0</v>
      </c>
      <c r="H2736" s="7"/>
      <c r="N2736" s="6" t="b">
        <v>1</v>
      </c>
      <c r="O2736" s="6" t="b">
        <v>1</v>
      </c>
      <c r="P2736" s="6" t="b">
        <v>1</v>
      </c>
      <c r="Q2736" s="6" t="b">
        <v>0</v>
      </c>
      <c r="R2736" s="6" t="b">
        <v>0</v>
      </c>
      <c r="S2736" s="6" t="s">
        <v>30</v>
      </c>
      <c r="T2736" s="6" t="b">
        <v>1</v>
      </c>
    </row>
    <row r="2737" ht="15.75" hidden="1" customHeight="1">
      <c r="A2737" s="6" t="s">
        <v>26</v>
      </c>
      <c r="B2737" s="6" t="b">
        <v>0</v>
      </c>
      <c r="C2737" s="4" t="s">
        <v>45</v>
      </c>
      <c r="D2737" s="6">
        <v>200.0</v>
      </c>
      <c r="E2737" s="4" t="s">
        <v>90</v>
      </c>
      <c r="F2737" s="6">
        <v>200.0</v>
      </c>
      <c r="H2737" s="6" t="s">
        <v>91</v>
      </c>
      <c r="N2737" s="6" t="b">
        <v>0</v>
      </c>
      <c r="O2737" s="6" t="b">
        <v>0</v>
      </c>
      <c r="P2737" s="6" t="b">
        <v>1</v>
      </c>
      <c r="Q2737" s="6" t="b">
        <v>0</v>
      </c>
      <c r="R2737" s="6" t="b">
        <v>0</v>
      </c>
      <c r="S2737" s="6" t="s">
        <v>30</v>
      </c>
      <c r="T2737" s="6" t="b">
        <v>1</v>
      </c>
    </row>
    <row r="2738" ht="15.75" hidden="1" customHeight="1">
      <c r="A2738" s="6" t="s">
        <v>20</v>
      </c>
      <c r="B2738" s="6" t="b">
        <v>0</v>
      </c>
      <c r="C2738" s="4" t="s">
        <v>34</v>
      </c>
      <c r="D2738" s="6">
        <v>200.0</v>
      </c>
      <c r="E2738" s="4" t="s">
        <v>294</v>
      </c>
      <c r="G2738" s="6" t="s">
        <v>23</v>
      </c>
      <c r="I2738" s="6" t="s">
        <v>24</v>
      </c>
      <c r="J2738" s="6" t="s">
        <v>295</v>
      </c>
      <c r="N2738" s="6" t="b">
        <v>1</v>
      </c>
      <c r="O2738" s="6" t="b">
        <v>0</v>
      </c>
      <c r="R2738" s="6" t="b">
        <v>0</v>
      </c>
      <c r="T2738" s="6" t="b">
        <v>1</v>
      </c>
    </row>
    <row r="2739" ht="15.75" hidden="1" customHeight="1">
      <c r="A2739" s="6" t="s">
        <v>31</v>
      </c>
      <c r="B2739" s="6" t="b">
        <v>0</v>
      </c>
      <c r="C2739" s="4" t="s">
        <v>250</v>
      </c>
      <c r="D2739" s="6">
        <v>200.0</v>
      </c>
      <c r="E2739" s="4" t="s">
        <v>40</v>
      </c>
      <c r="F2739" s="6">
        <v>200.0</v>
      </c>
      <c r="N2739" s="6" t="b">
        <v>1</v>
      </c>
      <c r="O2739" s="6" t="b">
        <v>0</v>
      </c>
      <c r="P2739" s="6" t="b">
        <v>1</v>
      </c>
      <c r="Q2739" s="6" t="b">
        <v>0</v>
      </c>
      <c r="R2739" s="6" t="b">
        <v>0</v>
      </c>
      <c r="S2739" s="6" t="s">
        <v>41</v>
      </c>
      <c r="T2739" s="6" t="b">
        <v>1</v>
      </c>
    </row>
    <row r="2740" ht="15.75" hidden="1" customHeight="1">
      <c r="A2740" s="6" t="s">
        <v>20</v>
      </c>
      <c r="B2740" s="6" t="b">
        <v>0</v>
      </c>
      <c r="C2740" s="4" t="s">
        <v>183</v>
      </c>
      <c r="D2740" s="6">
        <v>200.0</v>
      </c>
      <c r="E2740" s="4" t="s">
        <v>321</v>
      </c>
      <c r="G2740" s="6" t="s">
        <v>23</v>
      </c>
      <c r="I2740" s="6" t="s">
        <v>53</v>
      </c>
      <c r="N2740" s="6" t="b">
        <v>1</v>
      </c>
      <c r="O2740" s="6" t="b">
        <v>0</v>
      </c>
      <c r="R2740" s="6" t="b">
        <v>0</v>
      </c>
      <c r="T2740" s="6" t="b">
        <v>1</v>
      </c>
    </row>
    <row r="2741" ht="15.75" hidden="1" customHeight="1">
      <c r="A2741" s="6" t="s">
        <v>26</v>
      </c>
      <c r="B2741" s="6" t="b">
        <v>0</v>
      </c>
      <c r="C2741" s="4" t="s">
        <v>76</v>
      </c>
      <c r="D2741" s="6">
        <v>200.0</v>
      </c>
      <c r="E2741" s="4" t="s">
        <v>90</v>
      </c>
      <c r="F2741" s="6">
        <v>200.0</v>
      </c>
      <c r="H2741" s="6" t="s">
        <v>91</v>
      </c>
      <c r="N2741" s="6" t="b">
        <v>1</v>
      </c>
      <c r="O2741" s="6" t="b">
        <v>1</v>
      </c>
      <c r="P2741" s="6" t="b">
        <v>1</v>
      </c>
      <c r="Q2741" s="6" t="b">
        <v>0</v>
      </c>
      <c r="R2741" s="6" t="b">
        <v>0</v>
      </c>
      <c r="S2741" s="6" t="s">
        <v>30</v>
      </c>
      <c r="T2741" s="6" t="b">
        <v>1</v>
      </c>
    </row>
    <row r="2742" ht="15.75" hidden="1" customHeight="1">
      <c r="A2742" s="6" t="s">
        <v>20</v>
      </c>
      <c r="B2742" s="6" t="b">
        <v>0</v>
      </c>
      <c r="C2742" s="4" t="s">
        <v>142</v>
      </c>
      <c r="D2742" s="6">
        <v>200.0</v>
      </c>
      <c r="E2742" s="4" t="s">
        <v>108</v>
      </c>
      <c r="F2742" s="6">
        <v>200.0</v>
      </c>
      <c r="I2742" s="6" t="s">
        <v>24</v>
      </c>
      <c r="J2742" s="6" t="s">
        <v>91</v>
      </c>
      <c r="N2742" s="6" t="b">
        <v>1</v>
      </c>
      <c r="O2742" s="6" t="b">
        <v>0</v>
      </c>
      <c r="P2742" s="6" t="b">
        <v>1</v>
      </c>
      <c r="Q2742" s="6" t="b">
        <v>0</v>
      </c>
      <c r="R2742" s="6" t="b">
        <v>0</v>
      </c>
      <c r="S2742" s="6" t="s">
        <v>36</v>
      </c>
      <c r="T2742" s="6" t="b">
        <v>1</v>
      </c>
    </row>
    <row r="2743" ht="15.75" hidden="1" customHeight="1">
      <c r="A2743" s="6" t="s">
        <v>26</v>
      </c>
      <c r="B2743" s="6" t="b">
        <v>0</v>
      </c>
      <c r="C2743" s="4" t="s">
        <v>196</v>
      </c>
      <c r="D2743" s="6">
        <v>200.0</v>
      </c>
      <c r="E2743" s="4" t="s">
        <v>169</v>
      </c>
      <c r="F2743" s="6">
        <v>200.0</v>
      </c>
      <c r="H2743" s="7">
        <v>45323.0</v>
      </c>
      <c r="N2743" s="6" t="b">
        <v>1</v>
      </c>
      <c r="O2743" s="6" t="b">
        <v>0</v>
      </c>
      <c r="P2743" s="6" t="b">
        <v>1</v>
      </c>
      <c r="Q2743" s="6" t="b">
        <v>1</v>
      </c>
      <c r="R2743" s="6" t="b">
        <v>0</v>
      </c>
      <c r="S2743" s="6" t="s">
        <v>77</v>
      </c>
      <c r="T2743" s="6" t="b">
        <v>1</v>
      </c>
    </row>
    <row r="2744" ht="15.75" hidden="1" customHeight="1">
      <c r="A2744" s="6" t="s">
        <v>20</v>
      </c>
      <c r="B2744" s="6" t="b">
        <v>0</v>
      </c>
      <c r="C2744" s="4" t="s">
        <v>237</v>
      </c>
      <c r="D2744" s="6">
        <v>200.0</v>
      </c>
      <c r="E2744" s="4" t="s">
        <v>353</v>
      </c>
      <c r="G2744" s="6" t="s">
        <v>23</v>
      </c>
      <c r="I2744" s="6" t="s">
        <v>49</v>
      </c>
      <c r="J2744" s="6" t="s">
        <v>354</v>
      </c>
      <c r="N2744" s="6" t="b">
        <v>1</v>
      </c>
      <c r="O2744" s="6" t="b">
        <v>0</v>
      </c>
      <c r="R2744" s="6" t="b">
        <v>0</v>
      </c>
      <c r="T2744" s="6" t="b">
        <v>1</v>
      </c>
    </row>
    <row r="2745" ht="15.75" hidden="1" customHeight="1">
      <c r="A2745" s="6" t="s">
        <v>26</v>
      </c>
      <c r="B2745" s="6" t="b">
        <v>0</v>
      </c>
      <c r="C2745" s="4" t="s">
        <v>85</v>
      </c>
      <c r="D2745" s="6">
        <v>200.0</v>
      </c>
      <c r="E2745" s="4" t="s">
        <v>135</v>
      </c>
      <c r="F2745" s="6">
        <v>200.0</v>
      </c>
      <c r="H2745" s="6" t="s">
        <v>218</v>
      </c>
      <c r="N2745" s="6" t="b">
        <v>1</v>
      </c>
      <c r="O2745" s="6" t="b">
        <v>1</v>
      </c>
      <c r="P2745" s="6" t="b">
        <v>1</v>
      </c>
      <c r="Q2745" s="6" t="b">
        <v>0</v>
      </c>
      <c r="R2745" s="6" t="b">
        <v>0</v>
      </c>
      <c r="S2745" s="6" t="s">
        <v>30</v>
      </c>
      <c r="T2745" s="6" t="b">
        <v>1</v>
      </c>
    </row>
    <row r="2746" ht="15.75" hidden="1" customHeight="1">
      <c r="A2746" s="6" t="s">
        <v>31</v>
      </c>
      <c r="B2746" s="6" t="b">
        <v>0</v>
      </c>
      <c r="C2746" s="4" t="s">
        <v>34</v>
      </c>
      <c r="D2746" s="6">
        <v>200.0</v>
      </c>
      <c r="E2746" s="4" t="s">
        <v>40</v>
      </c>
      <c r="F2746" s="6">
        <v>200.0</v>
      </c>
      <c r="N2746" s="6" t="b">
        <v>1</v>
      </c>
      <c r="O2746" s="6" t="b">
        <v>0</v>
      </c>
      <c r="P2746" s="6" t="b">
        <v>1</v>
      </c>
      <c r="Q2746" s="6" t="b">
        <v>0</v>
      </c>
      <c r="R2746" s="6" t="b">
        <v>0</v>
      </c>
      <c r="S2746" s="6" t="s">
        <v>41</v>
      </c>
      <c r="T2746" s="6" t="b">
        <v>1</v>
      </c>
    </row>
    <row r="2747" ht="15.75" hidden="1" customHeight="1">
      <c r="A2747" s="6" t="s">
        <v>26</v>
      </c>
      <c r="B2747" s="6" t="b">
        <v>0</v>
      </c>
      <c r="C2747" s="4" t="s">
        <v>54</v>
      </c>
      <c r="D2747" s="6">
        <v>200.0</v>
      </c>
      <c r="E2747" s="4" t="s">
        <v>193</v>
      </c>
      <c r="F2747" s="6">
        <v>200.0</v>
      </c>
      <c r="H2747" s="6" t="s">
        <v>311</v>
      </c>
      <c r="N2747" s="6" t="b">
        <v>1</v>
      </c>
      <c r="O2747" s="6" t="b">
        <v>0</v>
      </c>
      <c r="P2747" s="6" t="b">
        <v>0</v>
      </c>
      <c r="Q2747" s="6" t="b">
        <v>0</v>
      </c>
      <c r="R2747" s="6" t="b">
        <v>0</v>
      </c>
      <c r="S2747" s="6" t="s">
        <v>30</v>
      </c>
      <c r="T2747" s="6" t="b">
        <v>1</v>
      </c>
    </row>
    <row r="2748" ht="15.75" hidden="1" customHeight="1">
      <c r="A2748" s="6" t="s">
        <v>26</v>
      </c>
      <c r="B2748" s="6" t="b">
        <v>0</v>
      </c>
      <c r="C2748" s="4" t="s">
        <v>92</v>
      </c>
      <c r="D2748" s="6">
        <v>200.0</v>
      </c>
      <c r="E2748" s="4" t="s">
        <v>184</v>
      </c>
      <c r="F2748" s="6">
        <v>200.0</v>
      </c>
      <c r="H2748" s="6" t="s">
        <v>185</v>
      </c>
      <c r="N2748" s="6" t="b">
        <v>1</v>
      </c>
      <c r="O2748" s="6" t="b">
        <v>0</v>
      </c>
      <c r="P2748" s="6" t="b">
        <v>1</v>
      </c>
      <c r="Q2748" s="6" t="b">
        <v>1</v>
      </c>
      <c r="R2748" s="6" t="b">
        <v>0</v>
      </c>
      <c r="S2748" s="6" t="s">
        <v>77</v>
      </c>
      <c r="T2748" s="6" t="b">
        <v>1</v>
      </c>
    </row>
    <row r="2749" ht="15.75" hidden="1" customHeight="1">
      <c r="A2749" s="6" t="s">
        <v>31</v>
      </c>
      <c r="B2749" s="6" t="b">
        <v>0</v>
      </c>
      <c r="C2749" s="4" t="s">
        <v>28</v>
      </c>
      <c r="D2749" s="6">
        <v>200.0</v>
      </c>
      <c r="E2749" s="4" t="s">
        <v>38</v>
      </c>
      <c r="G2749" s="6" t="s">
        <v>23</v>
      </c>
      <c r="N2749" s="6" t="b">
        <v>1</v>
      </c>
      <c r="O2749" s="6" t="b">
        <v>0</v>
      </c>
      <c r="R2749" s="6" t="b">
        <v>0</v>
      </c>
      <c r="T2749" s="6" t="b">
        <v>1</v>
      </c>
    </row>
    <row r="2750" ht="15.75" hidden="1" customHeight="1">
      <c r="A2750" s="6" t="s">
        <v>20</v>
      </c>
      <c r="B2750" s="6" t="b">
        <v>0</v>
      </c>
      <c r="C2750" s="4" t="s">
        <v>219</v>
      </c>
      <c r="D2750" s="6">
        <v>200.0</v>
      </c>
      <c r="E2750" s="4" t="s">
        <v>321</v>
      </c>
      <c r="G2750" s="6" t="s">
        <v>23</v>
      </c>
      <c r="H2750" s="7"/>
      <c r="I2750" s="6" t="s">
        <v>53</v>
      </c>
      <c r="N2750" s="6" t="b">
        <v>1</v>
      </c>
      <c r="O2750" s="6" t="b">
        <v>0</v>
      </c>
      <c r="R2750" s="6" t="b">
        <v>0</v>
      </c>
      <c r="T2750" s="6" t="b">
        <v>1</v>
      </c>
    </row>
    <row r="2751" ht="15.75" hidden="1" customHeight="1">
      <c r="A2751" s="6" t="s">
        <v>26</v>
      </c>
      <c r="B2751" s="6" t="b">
        <v>0</v>
      </c>
      <c r="C2751" s="4" t="s">
        <v>78</v>
      </c>
      <c r="D2751" s="6">
        <v>200.0</v>
      </c>
      <c r="E2751" s="4" t="s">
        <v>167</v>
      </c>
      <c r="F2751" s="6">
        <v>200.0</v>
      </c>
      <c r="H2751" s="6" t="s">
        <v>168</v>
      </c>
      <c r="N2751" s="6" t="b">
        <v>1</v>
      </c>
      <c r="O2751" s="6" t="b">
        <v>0</v>
      </c>
      <c r="P2751" s="6" t="b">
        <v>1</v>
      </c>
      <c r="Q2751" s="6" t="b">
        <v>0</v>
      </c>
      <c r="R2751" s="6" t="b">
        <v>0</v>
      </c>
      <c r="S2751" s="6" t="s">
        <v>30</v>
      </c>
      <c r="T2751" s="6" t="b">
        <v>1</v>
      </c>
    </row>
    <row r="2752" ht="15.75" hidden="1" customHeight="1">
      <c r="A2752" s="6" t="s">
        <v>81</v>
      </c>
      <c r="B2752" s="6" t="b">
        <v>0</v>
      </c>
      <c r="C2752" s="4" t="s">
        <v>247</v>
      </c>
      <c r="D2752" s="6">
        <v>200.0</v>
      </c>
      <c r="E2752" s="4" t="s">
        <v>247</v>
      </c>
      <c r="F2752" s="6">
        <v>200.0</v>
      </c>
      <c r="N2752" s="6" t="b">
        <v>1</v>
      </c>
      <c r="O2752" s="6" t="b">
        <v>0</v>
      </c>
      <c r="P2752" s="6" t="b">
        <v>1</v>
      </c>
      <c r="Q2752" s="6" t="b">
        <v>0</v>
      </c>
      <c r="R2752" s="6" t="b">
        <v>1</v>
      </c>
      <c r="S2752" s="6" t="s">
        <v>30</v>
      </c>
      <c r="T2752" s="6" t="b">
        <v>1</v>
      </c>
    </row>
    <row r="2753" ht="15.75" hidden="1" customHeight="1">
      <c r="A2753" s="6" t="s">
        <v>26</v>
      </c>
      <c r="B2753" s="6" t="b">
        <v>0</v>
      </c>
      <c r="C2753" s="4" t="s">
        <v>139</v>
      </c>
      <c r="D2753" s="6">
        <v>200.0</v>
      </c>
      <c r="E2753" s="4" t="s">
        <v>90</v>
      </c>
      <c r="F2753" s="6">
        <v>200.0</v>
      </c>
      <c r="H2753" s="6" t="s">
        <v>758</v>
      </c>
      <c r="N2753" s="6" t="b">
        <v>1</v>
      </c>
      <c r="O2753" s="6" t="b">
        <v>1</v>
      </c>
      <c r="P2753" s="6" t="b">
        <v>1</v>
      </c>
      <c r="Q2753" s="6" t="b">
        <v>0</v>
      </c>
      <c r="R2753" s="6" t="b">
        <v>0</v>
      </c>
      <c r="S2753" s="6" t="s">
        <v>30</v>
      </c>
      <c r="T2753" s="6" t="b">
        <v>1</v>
      </c>
    </row>
    <row r="2754" ht="15.75" hidden="1" customHeight="1">
      <c r="A2754" s="6" t="s">
        <v>26</v>
      </c>
      <c r="B2754" s="6" t="b">
        <v>0</v>
      </c>
      <c r="C2754" s="4" t="s">
        <v>247</v>
      </c>
      <c r="D2754" s="6">
        <v>200.0</v>
      </c>
      <c r="E2754" s="4" t="s">
        <v>110</v>
      </c>
      <c r="F2754" s="6">
        <v>200.0</v>
      </c>
      <c r="H2754" s="6" t="s">
        <v>111</v>
      </c>
      <c r="N2754" s="6" t="b">
        <v>1</v>
      </c>
      <c r="O2754" s="6" t="b">
        <v>0</v>
      </c>
      <c r="P2754" s="6" t="b">
        <v>1</v>
      </c>
      <c r="Q2754" s="6" t="b">
        <v>0</v>
      </c>
      <c r="R2754" s="6" t="b">
        <v>0</v>
      </c>
      <c r="S2754" s="6" t="s">
        <v>30</v>
      </c>
      <c r="T2754" s="6" t="b">
        <v>1</v>
      </c>
    </row>
    <row r="2755" ht="15.75" hidden="1" customHeight="1">
      <c r="A2755" s="6" t="s">
        <v>26</v>
      </c>
      <c r="B2755" s="6" t="b">
        <v>0</v>
      </c>
      <c r="C2755" s="4" t="s">
        <v>93</v>
      </c>
      <c r="D2755" s="6">
        <v>200.0</v>
      </c>
      <c r="E2755" s="4" t="s">
        <v>133</v>
      </c>
      <c r="F2755" s="6">
        <v>200.0</v>
      </c>
      <c r="H2755" s="6" t="s">
        <v>379</v>
      </c>
      <c r="N2755" s="6" t="b">
        <v>0</v>
      </c>
      <c r="O2755" s="6" t="b">
        <v>0</v>
      </c>
      <c r="P2755" s="6" t="b">
        <v>1</v>
      </c>
      <c r="Q2755" s="6" t="b">
        <v>0</v>
      </c>
      <c r="R2755" s="6" t="b">
        <v>0</v>
      </c>
      <c r="S2755" s="6" t="s">
        <v>30</v>
      </c>
      <c r="T2755" s="6" t="b">
        <v>1</v>
      </c>
    </row>
    <row r="2756" ht="15.75" hidden="1" customHeight="1">
      <c r="A2756" s="6" t="s">
        <v>26</v>
      </c>
      <c r="B2756" s="6" t="b">
        <v>0</v>
      </c>
      <c r="C2756" s="4" t="s">
        <v>47</v>
      </c>
      <c r="D2756" s="6">
        <v>200.0</v>
      </c>
      <c r="E2756" s="4" t="s">
        <v>759</v>
      </c>
      <c r="G2756" s="6" t="s">
        <v>23</v>
      </c>
      <c r="H2756" s="6" t="s">
        <v>760</v>
      </c>
      <c r="N2756" s="6" t="b">
        <v>1</v>
      </c>
      <c r="O2756" s="6" t="b">
        <v>0</v>
      </c>
      <c r="R2756" s="6" t="b">
        <v>0</v>
      </c>
      <c r="T2756" s="6" t="b">
        <v>1</v>
      </c>
    </row>
    <row r="2757" ht="15.75" hidden="1" customHeight="1">
      <c r="A2757" s="6" t="s">
        <v>20</v>
      </c>
      <c r="B2757" s="6" t="b">
        <v>0</v>
      </c>
      <c r="C2757" s="4" t="s">
        <v>63</v>
      </c>
      <c r="D2757" s="6">
        <v>200.0</v>
      </c>
      <c r="E2757" s="4" t="s">
        <v>60</v>
      </c>
      <c r="G2757" s="6" t="s">
        <v>23</v>
      </c>
      <c r="I2757" s="6" t="s">
        <v>53</v>
      </c>
      <c r="J2757" s="6" t="s">
        <v>61</v>
      </c>
      <c r="N2757" s="6" t="b">
        <v>1</v>
      </c>
      <c r="O2757" s="6" t="b">
        <v>0</v>
      </c>
      <c r="R2757" s="6" t="b">
        <v>0</v>
      </c>
      <c r="T2757" s="6" t="b">
        <v>1</v>
      </c>
    </row>
    <row r="2758" ht="15.75" hidden="1" customHeight="1">
      <c r="A2758" s="6" t="s">
        <v>26</v>
      </c>
      <c r="B2758" s="6" t="b">
        <v>0</v>
      </c>
      <c r="C2758" s="4" t="s">
        <v>98</v>
      </c>
      <c r="D2758" s="6">
        <v>200.0</v>
      </c>
      <c r="E2758" s="4" t="s">
        <v>86</v>
      </c>
      <c r="F2758" s="6">
        <v>200.0</v>
      </c>
      <c r="H2758" s="6" t="s">
        <v>87</v>
      </c>
      <c r="N2758" s="6" t="b">
        <v>1</v>
      </c>
      <c r="O2758" s="6" t="b">
        <v>0</v>
      </c>
      <c r="P2758" s="6" t="b">
        <v>1</v>
      </c>
      <c r="Q2758" s="6" t="b">
        <v>0</v>
      </c>
      <c r="R2758" s="6" t="b">
        <v>0</v>
      </c>
      <c r="S2758" s="6" t="s">
        <v>30</v>
      </c>
      <c r="T2758" s="6" t="b">
        <v>1</v>
      </c>
    </row>
    <row r="2759" ht="15.75" hidden="1" customHeight="1">
      <c r="A2759" s="6" t="s">
        <v>26</v>
      </c>
      <c r="B2759" s="6" t="b">
        <v>0</v>
      </c>
      <c r="C2759" s="4" t="s">
        <v>143</v>
      </c>
      <c r="D2759" s="6">
        <v>200.0</v>
      </c>
      <c r="E2759" s="4" t="s">
        <v>110</v>
      </c>
      <c r="F2759" s="6">
        <v>200.0</v>
      </c>
      <c r="H2759" s="6" t="s">
        <v>111</v>
      </c>
      <c r="N2759" s="6" t="b">
        <v>1</v>
      </c>
      <c r="O2759" s="6" t="b">
        <v>0</v>
      </c>
      <c r="P2759" s="6" t="b">
        <v>1</v>
      </c>
      <c r="Q2759" s="6" t="b">
        <v>0</v>
      </c>
      <c r="R2759" s="6" t="b">
        <v>0</v>
      </c>
      <c r="S2759" s="6" t="s">
        <v>30</v>
      </c>
      <c r="T2759" s="6" t="b">
        <v>1</v>
      </c>
    </row>
    <row r="2760" ht="15.75" hidden="1" customHeight="1">
      <c r="A2760" s="6" t="s">
        <v>127</v>
      </c>
      <c r="B2760" s="6" t="b">
        <v>0</v>
      </c>
      <c r="C2760" s="4" t="s">
        <v>342</v>
      </c>
      <c r="D2760" s="6">
        <v>200.0</v>
      </c>
      <c r="E2760" s="4" t="s">
        <v>209</v>
      </c>
      <c r="F2760" s="6">
        <v>200.0</v>
      </c>
      <c r="H2760" s="7"/>
      <c r="N2760" s="6" t="b">
        <v>1</v>
      </c>
      <c r="O2760" s="6" t="b">
        <v>1</v>
      </c>
      <c r="P2760" s="6" t="b">
        <v>1</v>
      </c>
      <c r="Q2760" s="6" t="b">
        <v>0</v>
      </c>
      <c r="R2760" s="6" t="b">
        <v>0</v>
      </c>
      <c r="S2760" s="6" t="s">
        <v>30</v>
      </c>
      <c r="T2760" s="6" t="b">
        <v>1</v>
      </c>
    </row>
    <row r="2761" ht="15.75" hidden="1" customHeight="1">
      <c r="A2761" s="6" t="s">
        <v>26</v>
      </c>
      <c r="B2761" s="6" t="b">
        <v>0</v>
      </c>
      <c r="C2761" s="4" t="s">
        <v>98</v>
      </c>
      <c r="D2761" s="6">
        <v>200.0</v>
      </c>
      <c r="E2761" s="4" t="s">
        <v>241</v>
      </c>
      <c r="F2761" s="6">
        <v>200.0</v>
      </c>
      <c r="H2761" s="7">
        <v>45383.0</v>
      </c>
      <c r="N2761" s="6" t="b">
        <v>1</v>
      </c>
      <c r="O2761" s="6" t="b">
        <v>0</v>
      </c>
      <c r="P2761" s="6" t="b">
        <v>1</v>
      </c>
      <c r="Q2761" s="6" t="b">
        <v>1</v>
      </c>
      <c r="R2761" s="6" t="b">
        <v>0</v>
      </c>
      <c r="S2761" s="6" t="s">
        <v>77</v>
      </c>
      <c r="T2761" s="6" t="b">
        <v>1</v>
      </c>
    </row>
    <row r="2762" ht="15.75" hidden="1" customHeight="1">
      <c r="A2762" s="6" t="s">
        <v>26</v>
      </c>
      <c r="B2762" s="6" t="b">
        <v>1</v>
      </c>
      <c r="C2762" s="4" t="s">
        <v>28</v>
      </c>
      <c r="D2762" s="6">
        <v>200.0</v>
      </c>
      <c r="E2762" s="4" t="s">
        <v>147</v>
      </c>
      <c r="G2762" s="6" t="s">
        <v>23</v>
      </c>
      <c r="H2762" s="6" t="s">
        <v>56</v>
      </c>
      <c r="N2762" s="6" t="b">
        <v>1</v>
      </c>
      <c r="O2762" s="6" t="b">
        <v>0</v>
      </c>
      <c r="R2762" s="6" t="b">
        <v>0</v>
      </c>
      <c r="T2762" s="6" t="b">
        <v>1</v>
      </c>
    </row>
    <row r="2763" ht="15.75" hidden="1" customHeight="1">
      <c r="A2763" s="6" t="s">
        <v>31</v>
      </c>
      <c r="B2763" s="6" t="b">
        <v>0</v>
      </c>
      <c r="C2763" s="4" t="s">
        <v>135</v>
      </c>
      <c r="D2763" s="6">
        <v>200.0</v>
      </c>
      <c r="E2763" s="4" t="s">
        <v>38</v>
      </c>
      <c r="G2763" s="6" t="s">
        <v>23</v>
      </c>
      <c r="N2763" s="6" t="b">
        <v>1</v>
      </c>
      <c r="O2763" s="6" t="b">
        <v>0</v>
      </c>
      <c r="R2763" s="6" t="b">
        <v>0</v>
      </c>
      <c r="T2763" s="6" t="b">
        <v>1</v>
      </c>
    </row>
    <row r="2764" ht="15.75" hidden="1" customHeight="1">
      <c r="A2764" s="6" t="s">
        <v>26</v>
      </c>
      <c r="B2764" s="6" t="b">
        <v>0</v>
      </c>
      <c r="C2764" s="4" t="s">
        <v>176</v>
      </c>
      <c r="D2764" s="6">
        <v>200.0</v>
      </c>
      <c r="E2764" s="4" t="s">
        <v>169</v>
      </c>
      <c r="F2764" s="6">
        <v>200.0</v>
      </c>
      <c r="H2764" s="7">
        <v>45323.0</v>
      </c>
      <c r="N2764" s="6" t="b">
        <v>1</v>
      </c>
      <c r="O2764" s="6" t="b">
        <v>0</v>
      </c>
      <c r="P2764" s="6" t="b">
        <v>1</v>
      </c>
      <c r="Q2764" s="6" t="b">
        <v>1</v>
      </c>
      <c r="R2764" s="6" t="b">
        <v>0</v>
      </c>
      <c r="S2764" s="6" t="s">
        <v>77</v>
      </c>
      <c r="T2764" s="6" t="b">
        <v>1</v>
      </c>
    </row>
    <row r="2765" ht="15.75" hidden="1" customHeight="1">
      <c r="A2765" s="6" t="s">
        <v>26</v>
      </c>
      <c r="B2765" s="6" t="b">
        <v>0</v>
      </c>
      <c r="C2765" s="4" t="s">
        <v>59</v>
      </c>
      <c r="D2765" s="6">
        <v>200.0</v>
      </c>
      <c r="E2765" s="4" t="s">
        <v>21</v>
      </c>
      <c r="F2765" s="6">
        <v>200.0</v>
      </c>
      <c r="H2765" s="6" t="s">
        <v>172</v>
      </c>
      <c r="N2765" s="6" t="b">
        <v>1</v>
      </c>
      <c r="O2765" s="6" t="b">
        <v>0</v>
      </c>
      <c r="P2765" s="6" t="b">
        <v>1</v>
      </c>
      <c r="Q2765" s="6" t="b">
        <v>0</v>
      </c>
      <c r="R2765" s="6" t="b">
        <v>0</v>
      </c>
      <c r="S2765" s="6" t="s">
        <v>30</v>
      </c>
      <c r="T2765" s="6" t="b">
        <v>1</v>
      </c>
    </row>
    <row r="2766" ht="15.75" hidden="1" customHeight="1">
      <c r="A2766" s="6" t="s">
        <v>26</v>
      </c>
      <c r="B2766" s="6" t="b">
        <v>0</v>
      </c>
      <c r="C2766" s="4" t="s">
        <v>200</v>
      </c>
      <c r="D2766" s="6">
        <v>200.0</v>
      </c>
      <c r="E2766" s="4" t="s">
        <v>86</v>
      </c>
      <c r="F2766" s="6">
        <v>200.0</v>
      </c>
      <c r="H2766" s="6" t="s">
        <v>87</v>
      </c>
      <c r="N2766" s="6" t="b">
        <v>1</v>
      </c>
      <c r="O2766" s="6" t="b">
        <v>0</v>
      </c>
      <c r="P2766" s="6" t="b">
        <v>1</v>
      </c>
      <c r="Q2766" s="6" t="b">
        <v>0</v>
      </c>
      <c r="R2766" s="6" t="b">
        <v>0</v>
      </c>
      <c r="S2766" s="6" t="s">
        <v>30</v>
      </c>
      <c r="T2766" s="6" t="b">
        <v>1</v>
      </c>
    </row>
    <row r="2767" ht="15.75" hidden="1" customHeight="1">
      <c r="A2767" s="6" t="s">
        <v>26</v>
      </c>
      <c r="B2767" s="6" t="b">
        <v>0</v>
      </c>
      <c r="C2767" s="4" t="s">
        <v>129</v>
      </c>
      <c r="D2767" s="6">
        <v>200.0</v>
      </c>
      <c r="E2767" s="4" t="s">
        <v>761</v>
      </c>
      <c r="G2767" s="6" t="s">
        <v>23</v>
      </c>
      <c r="H2767" s="6" t="s">
        <v>234</v>
      </c>
      <c r="N2767" s="6" t="b">
        <v>1</v>
      </c>
      <c r="O2767" s="6" t="b">
        <v>0</v>
      </c>
      <c r="R2767" s="6" t="b">
        <v>0</v>
      </c>
      <c r="T2767" s="6" t="b">
        <v>1</v>
      </c>
    </row>
    <row r="2768" ht="15.75" hidden="1" customHeight="1">
      <c r="A2768" s="6" t="s">
        <v>20</v>
      </c>
      <c r="B2768" s="6" t="b">
        <v>0</v>
      </c>
      <c r="C2768" s="4" t="s">
        <v>90</v>
      </c>
      <c r="D2768" s="6">
        <v>200.0</v>
      </c>
      <c r="E2768" s="4" t="s">
        <v>334</v>
      </c>
      <c r="G2768" s="6" t="s">
        <v>23</v>
      </c>
      <c r="H2768" s="7"/>
      <c r="I2768" s="6" t="s">
        <v>24</v>
      </c>
      <c r="J2768" s="6" t="s">
        <v>335</v>
      </c>
      <c r="N2768" s="6" t="b">
        <v>1</v>
      </c>
      <c r="O2768" s="6" t="b">
        <v>0</v>
      </c>
      <c r="R2768" s="6" t="b">
        <v>0</v>
      </c>
      <c r="T2768" s="6" t="b">
        <v>1</v>
      </c>
    </row>
    <row r="2769" ht="15.75" hidden="1" customHeight="1">
      <c r="A2769" s="6" t="s">
        <v>20</v>
      </c>
      <c r="B2769" s="6" t="b">
        <v>0</v>
      </c>
      <c r="C2769" s="4" t="s">
        <v>250</v>
      </c>
      <c r="D2769" s="6">
        <v>200.0</v>
      </c>
      <c r="E2769" s="4" t="s">
        <v>55</v>
      </c>
      <c r="G2769" s="6" t="s">
        <v>23</v>
      </c>
      <c r="I2769" s="6" t="s">
        <v>24</v>
      </c>
      <c r="J2769" s="6" t="s">
        <v>56</v>
      </c>
      <c r="N2769" s="6" t="b">
        <v>1</v>
      </c>
      <c r="O2769" s="6" t="b">
        <v>0</v>
      </c>
      <c r="R2769" s="6" t="b">
        <v>0</v>
      </c>
      <c r="T2769" s="6" t="b">
        <v>1</v>
      </c>
    </row>
    <row r="2770" ht="15.75" hidden="1" customHeight="1">
      <c r="A2770" s="6" t="s">
        <v>26</v>
      </c>
      <c r="B2770" s="6" t="b">
        <v>0</v>
      </c>
      <c r="C2770" s="4" t="s">
        <v>122</v>
      </c>
      <c r="D2770" s="6">
        <v>200.0</v>
      </c>
      <c r="E2770" s="4" t="s">
        <v>90</v>
      </c>
      <c r="F2770" s="6">
        <v>200.0</v>
      </c>
      <c r="H2770" s="6" t="s">
        <v>91</v>
      </c>
      <c r="N2770" s="6" t="b">
        <v>1</v>
      </c>
      <c r="O2770" s="6" t="b">
        <v>0</v>
      </c>
      <c r="P2770" s="6" t="b">
        <v>1</v>
      </c>
      <c r="Q2770" s="6" t="b">
        <v>0</v>
      </c>
      <c r="R2770" s="6" t="b">
        <v>0</v>
      </c>
      <c r="S2770" s="6" t="s">
        <v>30</v>
      </c>
      <c r="T2770" s="6" t="b">
        <v>1</v>
      </c>
    </row>
    <row r="2771" ht="15.75" hidden="1" customHeight="1">
      <c r="A2771" s="6" t="s">
        <v>20</v>
      </c>
      <c r="B2771" s="6" t="b">
        <v>0</v>
      </c>
      <c r="C2771" s="4" t="s">
        <v>129</v>
      </c>
      <c r="D2771" s="6">
        <v>200.0</v>
      </c>
      <c r="E2771" s="4" t="s">
        <v>52</v>
      </c>
      <c r="G2771" s="6" t="s">
        <v>23</v>
      </c>
      <c r="I2771" s="6" t="s">
        <v>53</v>
      </c>
      <c r="N2771" s="6" t="b">
        <v>1</v>
      </c>
      <c r="O2771" s="6" t="b">
        <v>0</v>
      </c>
      <c r="R2771" s="6" t="b">
        <v>0</v>
      </c>
      <c r="T2771" s="6" t="b">
        <v>1</v>
      </c>
    </row>
    <row r="2772" ht="15.75" hidden="1" customHeight="1">
      <c r="A2772" s="6" t="s">
        <v>31</v>
      </c>
      <c r="B2772" s="6" t="b">
        <v>0</v>
      </c>
      <c r="C2772" s="4" t="s">
        <v>115</v>
      </c>
      <c r="D2772" s="6">
        <v>200.0</v>
      </c>
      <c r="E2772" s="4" t="s">
        <v>762</v>
      </c>
      <c r="F2772" s="6">
        <v>200.0</v>
      </c>
      <c r="N2772" s="6" t="b">
        <v>0</v>
      </c>
      <c r="O2772" s="6" t="b">
        <v>0</v>
      </c>
      <c r="P2772" s="6" t="b">
        <v>1</v>
      </c>
      <c r="Q2772" s="6" t="b">
        <v>0</v>
      </c>
      <c r="R2772" s="6" t="b">
        <v>0</v>
      </c>
      <c r="S2772" s="6" t="s">
        <v>41</v>
      </c>
      <c r="T2772" s="6" t="b">
        <v>1</v>
      </c>
    </row>
    <row r="2773" ht="15.75" hidden="1" customHeight="1">
      <c r="A2773" s="6" t="s">
        <v>31</v>
      </c>
      <c r="B2773" s="6" t="b">
        <v>0</v>
      </c>
      <c r="C2773" s="4" t="s">
        <v>133</v>
      </c>
      <c r="D2773" s="6">
        <v>200.0</v>
      </c>
      <c r="E2773" s="4" t="s">
        <v>33</v>
      </c>
      <c r="G2773" s="6" t="s">
        <v>23</v>
      </c>
      <c r="N2773" s="6" t="b">
        <v>1</v>
      </c>
      <c r="O2773" s="6" t="b">
        <v>0</v>
      </c>
      <c r="R2773" s="6" t="b">
        <v>0</v>
      </c>
      <c r="T2773" s="6" t="b">
        <v>1</v>
      </c>
    </row>
    <row r="2774" ht="15.75" hidden="1" customHeight="1">
      <c r="A2774" s="6" t="s">
        <v>20</v>
      </c>
      <c r="B2774" s="6" t="b">
        <v>0</v>
      </c>
      <c r="C2774" s="4" t="s">
        <v>164</v>
      </c>
      <c r="D2774" s="6">
        <v>200.0</v>
      </c>
      <c r="E2774" s="4" t="s">
        <v>60</v>
      </c>
      <c r="G2774" s="6" t="s">
        <v>23</v>
      </c>
      <c r="I2774" s="6" t="s">
        <v>53</v>
      </c>
      <c r="J2774" s="6" t="s">
        <v>61</v>
      </c>
      <c r="N2774" s="6" t="b">
        <v>1</v>
      </c>
      <c r="O2774" s="6" t="b">
        <v>0</v>
      </c>
      <c r="R2774" s="6" t="b">
        <v>0</v>
      </c>
      <c r="T2774" s="6" t="b">
        <v>1</v>
      </c>
    </row>
    <row r="2775" ht="15.75" hidden="1" customHeight="1">
      <c r="A2775" s="6" t="s">
        <v>26</v>
      </c>
      <c r="B2775" s="6" t="b">
        <v>0</v>
      </c>
      <c r="C2775" s="4" t="s">
        <v>75</v>
      </c>
      <c r="D2775" s="6">
        <v>200.0</v>
      </c>
      <c r="E2775" s="4" t="s">
        <v>763</v>
      </c>
      <c r="G2775" s="6" t="s">
        <v>23</v>
      </c>
      <c r="H2775" s="6" t="s">
        <v>44</v>
      </c>
      <c r="N2775" s="6" t="b">
        <v>1</v>
      </c>
      <c r="O2775" s="6" t="b">
        <v>0</v>
      </c>
      <c r="R2775" s="6" t="b">
        <v>0</v>
      </c>
      <c r="T2775" s="6" t="b">
        <v>1</v>
      </c>
    </row>
    <row r="2776" ht="15.75" hidden="1" customHeight="1">
      <c r="A2776" s="6" t="s">
        <v>26</v>
      </c>
      <c r="B2776" s="6" t="b">
        <v>0</v>
      </c>
      <c r="C2776" s="4" t="s">
        <v>196</v>
      </c>
      <c r="D2776" s="6">
        <v>200.0</v>
      </c>
      <c r="E2776" s="4" t="s">
        <v>85</v>
      </c>
      <c r="F2776" s="6">
        <v>200.0</v>
      </c>
      <c r="H2776" s="7">
        <v>45200.0</v>
      </c>
      <c r="N2776" s="6" t="b">
        <v>1</v>
      </c>
      <c r="O2776" s="6" t="b">
        <v>0</v>
      </c>
      <c r="P2776" s="6" t="b">
        <v>1</v>
      </c>
      <c r="Q2776" s="6" t="b">
        <v>1</v>
      </c>
      <c r="R2776" s="6" t="b">
        <v>0</v>
      </c>
      <c r="S2776" s="6" t="s">
        <v>77</v>
      </c>
      <c r="T2776" s="6" t="b">
        <v>1</v>
      </c>
    </row>
    <row r="2777" ht="15.75" hidden="1" customHeight="1">
      <c r="A2777" s="6" t="s">
        <v>26</v>
      </c>
      <c r="B2777" s="6" t="b">
        <v>0</v>
      </c>
      <c r="C2777" s="4" t="s">
        <v>184</v>
      </c>
      <c r="D2777" s="6">
        <v>200.0</v>
      </c>
      <c r="E2777" s="4" t="s">
        <v>86</v>
      </c>
      <c r="F2777" s="6">
        <v>200.0</v>
      </c>
      <c r="H2777" s="6" t="s">
        <v>87</v>
      </c>
      <c r="N2777" s="6" t="b">
        <v>1</v>
      </c>
      <c r="O2777" s="6" t="b">
        <v>1</v>
      </c>
      <c r="P2777" s="6" t="b">
        <v>1</v>
      </c>
      <c r="Q2777" s="6" t="b">
        <v>0</v>
      </c>
      <c r="R2777" s="6" t="b">
        <v>0</v>
      </c>
      <c r="S2777" s="6" t="s">
        <v>30</v>
      </c>
      <c r="T2777" s="6" t="b">
        <v>1</v>
      </c>
    </row>
    <row r="2778" ht="15.75" hidden="1" customHeight="1">
      <c r="A2778" s="6" t="s">
        <v>26</v>
      </c>
      <c r="B2778" s="6" t="b">
        <v>0</v>
      </c>
      <c r="C2778" s="4" t="s">
        <v>135</v>
      </c>
      <c r="D2778" s="6">
        <v>200.0</v>
      </c>
      <c r="E2778" s="4" t="s">
        <v>110</v>
      </c>
      <c r="F2778" s="6">
        <v>200.0</v>
      </c>
      <c r="H2778" s="6" t="s">
        <v>111</v>
      </c>
      <c r="N2778" s="6" t="b">
        <v>1</v>
      </c>
      <c r="O2778" s="6" t="b">
        <v>0</v>
      </c>
      <c r="P2778" s="6" t="b">
        <v>1</v>
      </c>
      <c r="Q2778" s="6" t="b">
        <v>0</v>
      </c>
      <c r="R2778" s="6" t="b">
        <v>0</v>
      </c>
      <c r="S2778" s="6" t="s">
        <v>30</v>
      </c>
      <c r="T2778" s="6" t="b">
        <v>1</v>
      </c>
    </row>
    <row r="2779" ht="15.75" hidden="1" customHeight="1">
      <c r="A2779" s="6" t="s">
        <v>26</v>
      </c>
      <c r="B2779" s="6" t="b">
        <v>0</v>
      </c>
      <c r="C2779" s="4" t="s">
        <v>219</v>
      </c>
      <c r="D2779" s="6">
        <v>200.0</v>
      </c>
      <c r="E2779" s="4" t="s">
        <v>101</v>
      </c>
      <c r="F2779" s="6">
        <v>200.0</v>
      </c>
      <c r="H2779" s="6" t="s">
        <v>163</v>
      </c>
      <c r="N2779" s="6" t="b">
        <v>1</v>
      </c>
      <c r="O2779" s="6" t="b">
        <v>0</v>
      </c>
      <c r="P2779" s="6" t="b">
        <v>1</v>
      </c>
      <c r="Q2779" s="6" t="b">
        <v>0</v>
      </c>
      <c r="R2779" s="6" t="b">
        <v>0</v>
      </c>
      <c r="S2779" s="6" t="s">
        <v>30</v>
      </c>
      <c r="T2779" s="6" t="b">
        <v>1</v>
      </c>
    </row>
    <row r="2780" ht="15.75" hidden="1" customHeight="1">
      <c r="A2780" s="6" t="s">
        <v>26</v>
      </c>
      <c r="B2780" s="6" t="b">
        <v>0</v>
      </c>
      <c r="C2780" s="4" t="s">
        <v>141</v>
      </c>
      <c r="D2780" s="6">
        <v>200.0</v>
      </c>
      <c r="E2780" s="4" t="s">
        <v>137</v>
      </c>
      <c r="F2780" s="6">
        <v>200.0</v>
      </c>
      <c r="H2780" s="6" t="s">
        <v>161</v>
      </c>
      <c r="N2780" s="6" t="b">
        <v>1</v>
      </c>
      <c r="O2780" s="6" t="b">
        <v>0</v>
      </c>
      <c r="P2780" s="6" t="b">
        <v>1</v>
      </c>
      <c r="Q2780" s="6" t="b">
        <v>0</v>
      </c>
      <c r="R2780" s="6" t="b">
        <v>0</v>
      </c>
      <c r="S2780" s="6" t="s">
        <v>30</v>
      </c>
      <c r="T2780" s="6" t="b">
        <v>1</v>
      </c>
    </row>
    <row r="2781" ht="15.75" hidden="1" customHeight="1">
      <c r="A2781" s="6" t="s">
        <v>20</v>
      </c>
      <c r="B2781" s="6" t="b">
        <v>0</v>
      </c>
      <c r="C2781" s="4" t="s">
        <v>153</v>
      </c>
      <c r="D2781" s="6">
        <v>200.0</v>
      </c>
      <c r="E2781" s="4" t="s">
        <v>138</v>
      </c>
      <c r="G2781" s="6" t="s">
        <v>23</v>
      </c>
      <c r="I2781" s="6" t="s">
        <v>53</v>
      </c>
      <c r="N2781" s="6" t="b">
        <v>1</v>
      </c>
      <c r="O2781" s="6" t="b">
        <v>0</v>
      </c>
      <c r="R2781" s="6" t="b">
        <v>0</v>
      </c>
      <c r="T2781" s="6" t="b">
        <v>1</v>
      </c>
    </row>
    <row r="2782" ht="15.75" hidden="1" customHeight="1">
      <c r="A2782" s="6" t="s">
        <v>31</v>
      </c>
      <c r="B2782" s="6" t="b">
        <v>0</v>
      </c>
      <c r="C2782" s="4" t="s">
        <v>164</v>
      </c>
      <c r="D2782" s="6">
        <v>200.0</v>
      </c>
      <c r="E2782" s="4" t="s">
        <v>40</v>
      </c>
      <c r="F2782" s="6">
        <v>200.0</v>
      </c>
      <c r="N2782" s="6" t="b">
        <v>1</v>
      </c>
      <c r="O2782" s="6" t="b">
        <v>0</v>
      </c>
      <c r="P2782" s="6" t="b">
        <v>1</v>
      </c>
      <c r="Q2782" s="6" t="b">
        <v>0</v>
      </c>
      <c r="R2782" s="6" t="b">
        <v>0</v>
      </c>
      <c r="S2782" s="6" t="s">
        <v>41</v>
      </c>
      <c r="T2782" s="6" t="b">
        <v>1</v>
      </c>
    </row>
    <row r="2783" ht="15.75" hidden="1" customHeight="1">
      <c r="A2783" s="6" t="s">
        <v>26</v>
      </c>
      <c r="B2783" s="6" t="b">
        <v>0</v>
      </c>
      <c r="C2783" s="4" t="s">
        <v>148</v>
      </c>
      <c r="D2783" s="6">
        <v>200.0</v>
      </c>
      <c r="E2783" s="4" t="s">
        <v>90</v>
      </c>
      <c r="F2783" s="6">
        <v>200.0</v>
      </c>
      <c r="H2783" s="6" t="s">
        <v>91</v>
      </c>
      <c r="N2783" s="6" t="b">
        <v>1</v>
      </c>
      <c r="O2783" s="6" t="b">
        <v>0</v>
      </c>
      <c r="P2783" s="6" t="b">
        <v>1</v>
      </c>
      <c r="Q2783" s="6" t="b">
        <v>0</v>
      </c>
      <c r="R2783" s="6" t="b">
        <v>0</v>
      </c>
      <c r="S2783" s="6" t="s">
        <v>30</v>
      </c>
      <c r="T2783" s="6" t="b">
        <v>1</v>
      </c>
    </row>
    <row r="2784" ht="15.75" hidden="1" customHeight="1">
      <c r="A2784" s="6" t="s">
        <v>20</v>
      </c>
      <c r="B2784" s="6" t="b">
        <v>0</v>
      </c>
      <c r="C2784" s="4" t="s">
        <v>94</v>
      </c>
      <c r="D2784" s="6">
        <v>200.0</v>
      </c>
      <c r="E2784" s="4" t="s">
        <v>52</v>
      </c>
      <c r="G2784" s="6" t="s">
        <v>23</v>
      </c>
      <c r="I2784" s="6" t="s">
        <v>53</v>
      </c>
      <c r="N2784" s="6" t="b">
        <v>0</v>
      </c>
      <c r="O2784" s="6" t="b">
        <v>0</v>
      </c>
      <c r="R2784" s="6" t="b">
        <v>0</v>
      </c>
      <c r="T2784" s="6" t="b">
        <v>1</v>
      </c>
    </row>
    <row r="2785" ht="15.75" hidden="1" customHeight="1">
      <c r="A2785" s="6" t="s">
        <v>31</v>
      </c>
      <c r="B2785" s="6" t="b">
        <v>0</v>
      </c>
      <c r="C2785" s="4" t="s">
        <v>115</v>
      </c>
      <c r="D2785" s="6">
        <v>200.0</v>
      </c>
      <c r="E2785" s="4" t="s">
        <v>764</v>
      </c>
      <c r="F2785" s="6">
        <v>200.0</v>
      </c>
      <c r="N2785" s="6" t="b">
        <v>0</v>
      </c>
      <c r="O2785" s="6" t="b">
        <v>0</v>
      </c>
      <c r="P2785" s="6" t="b">
        <v>1</v>
      </c>
      <c r="Q2785" s="6" t="b">
        <v>0</v>
      </c>
      <c r="R2785" s="6" t="b">
        <v>0</v>
      </c>
      <c r="S2785" s="6" t="s">
        <v>41</v>
      </c>
      <c r="T2785" s="6" t="b">
        <v>1</v>
      </c>
    </row>
    <row r="2786" ht="15.75" hidden="1" customHeight="1">
      <c r="A2786" s="6" t="s">
        <v>20</v>
      </c>
      <c r="B2786" s="6" t="b">
        <v>0</v>
      </c>
      <c r="C2786" s="4" t="s">
        <v>143</v>
      </c>
      <c r="D2786" s="6">
        <v>200.0</v>
      </c>
      <c r="E2786" s="4" t="s">
        <v>108</v>
      </c>
      <c r="F2786" s="6">
        <v>200.0</v>
      </c>
      <c r="I2786" s="6" t="s">
        <v>24</v>
      </c>
      <c r="J2786" s="6" t="s">
        <v>91</v>
      </c>
      <c r="N2786" s="6" t="b">
        <v>1</v>
      </c>
      <c r="O2786" s="6" t="b">
        <v>0</v>
      </c>
      <c r="P2786" s="6" t="b">
        <v>1</v>
      </c>
      <c r="Q2786" s="6" t="b">
        <v>0</v>
      </c>
      <c r="R2786" s="6" t="b">
        <v>0</v>
      </c>
      <c r="S2786" s="6" t="s">
        <v>36</v>
      </c>
      <c r="T2786" s="6" t="b">
        <v>1</v>
      </c>
    </row>
    <row r="2787" ht="15.75" hidden="1" customHeight="1">
      <c r="A2787" s="6" t="s">
        <v>20</v>
      </c>
      <c r="B2787" s="6" t="b">
        <v>0</v>
      </c>
      <c r="C2787" s="4" t="s">
        <v>62</v>
      </c>
      <c r="D2787" s="6">
        <v>200.0</v>
      </c>
      <c r="E2787" s="4" t="s">
        <v>52</v>
      </c>
      <c r="G2787" s="6" t="s">
        <v>23</v>
      </c>
      <c r="I2787" s="6" t="s">
        <v>53</v>
      </c>
      <c r="N2787" s="6" t="b">
        <v>1</v>
      </c>
      <c r="O2787" s="6" t="b">
        <v>0</v>
      </c>
      <c r="R2787" s="6" t="b">
        <v>0</v>
      </c>
      <c r="T2787" s="6" t="b">
        <v>1</v>
      </c>
    </row>
    <row r="2788" ht="15.75" hidden="1" customHeight="1">
      <c r="A2788" s="6" t="s">
        <v>31</v>
      </c>
      <c r="B2788" s="6" t="b">
        <v>0</v>
      </c>
      <c r="C2788" s="4" t="s">
        <v>42</v>
      </c>
      <c r="D2788" s="6">
        <v>200.0</v>
      </c>
      <c r="E2788" s="4" t="s">
        <v>38</v>
      </c>
      <c r="G2788" s="6" t="s">
        <v>23</v>
      </c>
      <c r="N2788" s="6" t="b">
        <v>1</v>
      </c>
      <c r="O2788" s="6" t="b">
        <v>0</v>
      </c>
      <c r="R2788" s="6" t="b">
        <v>0</v>
      </c>
      <c r="T2788" s="6" t="b">
        <v>1</v>
      </c>
    </row>
    <row r="2789" ht="15.75" hidden="1" customHeight="1">
      <c r="A2789" s="6" t="s">
        <v>20</v>
      </c>
      <c r="B2789" s="6" t="b">
        <v>0</v>
      </c>
      <c r="C2789" s="4" t="s">
        <v>165</v>
      </c>
      <c r="D2789" s="6">
        <v>200.0</v>
      </c>
      <c r="E2789" s="4" t="s">
        <v>55</v>
      </c>
      <c r="G2789" s="6" t="s">
        <v>23</v>
      </c>
      <c r="I2789" s="6" t="s">
        <v>24</v>
      </c>
      <c r="J2789" s="6" t="s">
        <v>56</v>
      </c>
      <c r="N2789" s="6" t="b">
        <v>1</v>
      </c>
      <c r="O2789" s="6" t="b">
        <v>0</v>
      </c>
      <c r="R2789" s="6" t="b">
        <v>0</v>
      </c>
      <c r="T2789" s="6" t="b">
        <v>1</v>
      </c>
    </row>
    <row r="2790" ht="15.75" hidden="1" customHeight="1">
      <c r="A2790" s="6" t="s">
        <v>31</v>
      </c>
      <c r="B2790" s="6" t="b">
        <v>0</v>
      </c>
      <c r="C2790" s="4" t="s">
        <v>79</v>
      </c>
      <c r="D2790" s="6">
        <v>200.0</v>
      </c>
      <c r="E2790" s="4" t="s">
        <v>40</v>
      </c>
      <c r="F2790" s="6">
        <v>200.0</v>
      </c>
      <c r="N2790" s="6" t="b">
        <v>1</v>
      </c>
      <c r="O2790" s="6" t="b">
        <v>0</v>
      </c>
      <c r="P2790" s="6" t="b">
        <v>1</v>
      </c>
      <c r="Q2790" s="6" t="b">
        <v>0</v>
      </c>
      <c r="R2790" s="6" t="b">
        <v>0</v>
      </c>
      <c r="S2790" s="6" t="s">
        <v>41</v>
      </c>
      <c r="T2790" s="6" t="b">
        <v>1</v>
      </c>
    </row>
    <row r="2791" ht="15.75" hidden="1" customHeight="1">
      <c r="A2791" s="6" t="s">
        <v>20</v>
      </c>
      <c r="B2791" s="6" t="b">
        <v>0</v>
      </c>
      <c r="C2791" s="4" t="s">
        <v>45</v>
      </c>
      <c r="D2791" s="6">
        <v>200.0</v>
      </c>
      <c r="E2791" s="4" t="s">
        <v>60</v>
      </c>
      <c r="G2791" s="6" t="s">
        <v>23</v>
      </c>
      <c r="I2791" s="6" t="s">
        <v>53</v>
      </c>
      <c r="J2791" s="6" t="s">
        <v>61</v>
      </c>
      <c r="N2791" s="6" t="b">
        <v>0</v>
      </c>
      <c r="O2791" s="6" t="b">
        <v>0</v>
      </c>
      <c r="R2791" s="6" t="b">
        <v>0</v>
      </c>
      <c r="T2791" s="6" t="b">
        <v>1</v>
      </c>
    </row>
    <row r="2792" ht="15.75" hidden="1" customHeight="1">
      <c r="A2792" s="6" t="s">
        <v>26</v>
      </c>
      <c r="B2792" s="6" t="b">
        <v>0</v>
      </c>
      <c r="C2792" s="4" t="s">
        <v>193</v>
      </c>
      <c r="D2792" s="6">
        <v>200.0</v>
      </c>
      <c r="E2792" s="4" t="s">
        <v>28</v>
      </c>
      <c r="F2792" s="6">
        <v>200.0</v>
      </c>
      <c r="H2792" s="6" t="s">
        <v>29</v>
      </c>
      <c r="N2792" s="6" t="b">
        <v>0</v>
      </c>
      <c r="O2792" s="6" t="b">
        <v>0</v>
      </c>
      <c r="P2792" s="6" t="b">
        <v>1</v>
      </c>
      <c r="Q2792" s="6" t="b">
        <v>0</v>
      </c>
      <c r="R2792" s="6" t="b">
        <v>0</v>
      </c>
      <c r="S2792" s="6" t="s">
        <v>30</v>
      </c>
      <c r="T2792" s="6" t="b">
        <v>1</v>
      </c>
    </row>
    <row r="2793" ht="15.75" hidden="1" customHeight="1">
      <c r="A2793" s="6" t="s">
        <v>20</v>
      </c>
      <c r="B2793" s="6" t="b">
        <v>0</v>
      </c>
      <c r="C2793" s="4" t="s">
        <v>54</v>
      </c>
      <c r="D2793" s="6">
        <v>200.0</v>
      </c>
      <c r="E2793" s="4" t="s">
        <v>66</v>
      </c>
      <c r="F2793" s="6">
        <v>200.0</v>
      </c>
      <c r="I2793" s="6" t="s">
        <v>24</v>
      </c>
      <c r="N2793" s="6" t="b">
        <v>1</v>
      </c>
      <c r="O2793" s="6" t="b">
        <v>0</v>
      </c>
      <c r="P2793" s="6" t="b">
        <v>1</v>
      </c>
      <c r="Q2793" s="6" t="b">
        <v>0</v>
      </c>
      <c r="R2793" s="6" t="b">
        <v>0</v>
      </c>
      <c r="S2793" s="6" t="s">
        <v>36</v>
      </c>
      <c r="T2793" s="6" t="b">
        <v>1</v>
      </c>
    </row>
    <row r="2794" ht="15.75" hidden="1" customHeight="1">
      <c r="A2794" s="6" t="s">
        <v>31</v>
      </c>
      <c r="B2794" s="6" t="b">
        <v>0</v>
      </c>
      <c r="C2794" s="4" t="s">
        <v>246</v>
      </c>
      <c r="D2794" s="6">
        <v>200.0</v>
      </c>
      <c r="E2794" s="4" t="s">
        <v>527</v>
      </c>
      <c r="G2794" s="6" t="s">
        <v>23</v>
      </c>
      <c r="N2794" s="6" t="b">
        <v>1</v>
      </c>
      <c r="O2794" s="6" t="b">
        <v>0</v>
      </c>
      <c r="R2794" s="6" t="b">
        <v>0</v>
      </c>
      <c r="T2794" s="6" t="b">
        <v>1</v>
      </c>
    </row>
    <row r="2795" ht="15.75" hidden="1" customHeight="1">
      <c r="A2795" s="6" t="s">
        <v>31</v>
      </c>
      <c r="B2795" s="6" t="b">
        <v>0</v>
      </c>
      <c r="C2795" s="4" t="s">
        <v>115</v>
      </c>
      <c r="D2795" s="6">
        <v>200.0</v>
      </c>
      <c r="E2795" s="4" t="s">
        <v>765</v>
      </c>
      <c r="F2795" s="6">
        <v>200.0</v>
      </c>
      <c r="N2795" s="6" t="b">
        <v>0</v>
      </c>
      <c r="O2795" s="6" t="b">
        <v>0</v>
      </c>
      <c r="P2795" s="6" t="b">
        <v>1</v>
      </c>
      <c r="Q2795" s="6" t="b">
        <v>0</v>
      </c>
      <c r="R2795" s="6" t="b">
        <v>0</v>
      </c>
      <c r="S2795" s="6" t="s">
        <v>41</v>
      </c>
      <c r="T2795" s="6" t="b">
        <v>1</v>
      </c>
    </row>
    <row r="2796" ht="15.75" hidden="1" customHeight="1">
      <c r="A2796" s="6" t="s">
        <v>20</v>
      </c>
      <c r="B2796" s="6" t="b">
        <v>0</v>
      </c>
      <c r="C2796" s="4" t="s">
        <v>187</v>
      </c>
      <c r="D2796" s="6">
        <v>200.0</v>
      </c>
      <c r="E2796" s="4" t="s">
        <v>449</v>
      </c>
      <c r="G2796" s="6" t="s">
        <v>23</v>
      </c>
      <c r="I2796" s="6" t="s">
        <v>49</v>
      </c>
      <c r="J2796" s="6" t="s">
        <v>450</v>
      </c>
      <c r="N2796" s="6" t="b">
        <v>1</v>
      </c>
      <c r="O2796" s="6" t="b">
        <v>0</v>
      </c>
      <c r="R2796" s="6" t="b">
        <v>0</v>
      </c>
      <c r="T2796" s="6" t="b">
        <v>1</v>
      </c>
    </row>
    <row r="2797" ht="15.75" hidden="1" customHeight="1">
      <c r="A2797" s="6" t="s">
        <v>26</v>
      </c>
      <c r="B2797" s="6" t="b">
        <v>0</v>
      </c>
      <c r="C2797" s="4" t="s">
        <v>137</v>
      </c>
      <c r="D2797" s="6">
        <v>200.0</v>
      </c>
      <c r="E2797" s="4" t="s">
        <v>101</v>
      </c>
      <c r="F2797" s="6">
        <v>200.0</v>
      </c>
      <c r="H2797" s="6" t="s">
        <v>163</v>
      </c>
      <c r="N2797" s="6" t="b">
        <v>1</v>
      </c>
      <c r="O2797" s="6" t="b">
        <v>0</v>
      </c>
      <c r="P2797" s="6" t="b">
        <v>1</v>
      </c>
      <c r="Q2797" s="6" t="b">
        <v>0</v>
      </c>
      <c r="R2797" s="6" t="b">
        <v>0</v>
      </c>
      <c r="S2797" s="6" t="s">
        <v>30</v>
      </c>
      <c r="T2797" s="6" t="b">
        <v>1</v>
      </c>
    </row>
    <row r="2798" ht="15.75" hidden="1" customHeight="1">
      <c r="A2798" s="6" t="s">
        <v>127</v>
      </c>
      <c r="B2798" s="6" t="b">
        <v>0</v>
      </c>
      <c r="C2798" s="4" t="s">
        <v>538</v>
      </c>
      <c r="D2798" s="6">
        <v>200.0</v>
      </c>
      <c r="E2798" s="4" t="s">
        <v>155</v>
      </c>
      <c r="F2798" s="6">
        <v>200.0</v>
      </c>
      <c r="N2798" s="6" t="b">
        <v>1</v>
      </c>
      <c r="O2798" s="6" t="b">
        <v>1</v>
      </c>
      <c r="P2798" s="6" t="b">
        <v>1</v>
      </c>
      <c r="Q2798" s="6" t="b">
        <v>0</v>
      </c>
      <c r="R2798" s="6" t="b">
        <v>0</v>
      </c>
      <c r="S2798" s="6" t="s">
        <v>30</v>
      </c>
      <c r="T2798" s="6" t="b">
        <v>1</v>
      </c>
    </row>
    <row r="2799" ht="15.75" hidden="1" customHeight="1">
      <c r="A2799" s="6" t="s">
        <v>26</v>
      </c>
      <c r="B2799" s="6" t="b">
        <v>0</v>
      </c>
      <c r="C2799" s="4" t="s">
        <v>250</v>
      </c>
      <c r="D2799" s="6">
        <v>200.0</v>
      </c>
      <c r="E2799" s="4" t="s">
        <v>110</v>
      </c>
      <c r="F2799" s="6">
        <v>200.0</v>
      </c>
      <c r="H2799" s="6" t="s">
        <v>111</v>
      </c>
      <c r="N2799" s="6" t="b">
        <v>1</v>
      </c>
      <c r="O2799" s="6" t="b">
        <v>0</v>
      </c>
      <c r="P2799" s="6" t="b">
        <v>1</v>
      </c>
      <c r="Q2799" s="6" t="b">
        <v>0</v>
      </c>
      <c r="R2799" s="6" t="b">
        <v>0</v>
      </c>
      <c r="S2799" s="6" t="s">
        <v>30</v>
      </c>
      <c r="T2799" s="6" t="b">
        <v>1</v>
      </c>
    </row>
    <row r="2800" ht="15.75" hidden="1" customHeight="1">
      <c r="A2800" s="6" t="s">
        <v>20</v>
      </c>
      <c r="B2800" s="6" t="b">
        <v>0</v>
      </c>
      <c r="C2800" s="4" t="s">
        <v>79</v>
      </c>
      <c r="D2800" s="6">
        <v>200.0</v>
      </c>
      <c r="E2800" s="4" t="s">
        <v>55</v>
      </c>
      <c r="G2800" s="6" t="s">
        <v>23</v>
      </c>
      <c r="I2800" s="6" t="s">
        <v>24</v>
      </c>
      <c r="J2800" s="6" t="s">
        <v>56</v>
      </c>
      <c r="N2800" s="6" t="b">
        <v>1</v>
      </c>
      <c r="O2800" s="6" t="b">
        <v>0</v>
      </c>
      <c r="R2800" s="6" t="b">
        <v>0</v>
      </c>
      <c r="T2800" s="6" t="b">
        <v>1</v>
      </c>
    </row>
    <row r="2801" ht="15.75" hidden="1" customHeight="1">
      <c r="A2801" s="6" t="s">
        <v>26</v>
      </c>
      <c r="B2801" s="6" t="b">
        <v>0</v>
      </c>
      <c r="C2801" s="4" t="s">
        <v>125</v>
      </c>
      <c r="D2801" s="6">
        <v>200.0</v>
      </c>
      <c r="E2801" s="4" t="s">
        <v>766</v>
      </c>
      <c r="G2801" s="6" t="s">
        <v>23</v>
      </c>
      <c r="H2801" s="6" t="s">
        <v>266</v>
      </c>
      <c r="N2801" s="6" t="b">
        <v>1</v>
      </c>
      <c r="O2801" s="6" t="b">
        <v>0</v>
      </c>
      <c r="R2801" s="6" t="b">
        <v>0</v>
      </c>
      <c r="T2801" s="6" t="b">
        <v>1</v>
      </c>
    </row>
    <row r="2802" ht="15.75" hidden="1" customHeight="1">
      <c r="A2802" s="6" t="s">
        <v>31</v>
      </c>
      <c r="B2802" s="6" t="b">
        <v>0</v>
      </c>
      <c r="C2802" s="4" t="s">
        <v>71</v>
      </c>
      <c r="D2802" s="6">
        <v>200.0</v>
      </c>
      <c r="E2802" s="4" t="s">
        <v>46</v>
      </c>
      <c r="F2802" s="6">
        <v>200.0</v>
      </c>
      <c r="N2802" s="6" t="b">
        <v>1</v>
      </c>
      <c r="O2802" s="6" t="b">
        <v>0</v>
      </c>
      <c r="P2802" s="6" t="b">
        <v>1</v>
      </c>
      <c r="Q2802" s="6" t="b">
        <v>0</v>
      </c>
      <c r="R2802" s="6" t="b">
        <v>0</v>
      </c>
      <c r="S2802" s="6" t="s">
        <v>41</v>
      </c>
      <c r="T2802" s="6" t="b">
        <v>1</v>
      </c>
    </row>
    <row r="2803" ht="15.75" hidden="1" customHeight="1">
      <c r="A2803" s="6" t="s">
        <v>81</v>
      </c>
      <c r="B2803" s="6" t="b">
        <v>0</v>
      </c>
      <c r="C2803" s="4" t="s">
        <v>129</v>
      </c>
      <c r="D2803" s="6">
        <v>200.0</v>
      </c>
      <c r="E2803" s="4" t="s">
        <v>129</v>
      </c>
      <c r="F2803" s="6">
        <v>200.0</v>
      </c>
      <c r="N2803" s="6" t="b">
        <v>1</v>
      </c>
      <c r="O2803" s="6" t="b">
        <v>0</v>
      </c>
      <c r="P2803" s="6" t="b">
        <v>1</v>
      </c>
      <c r="Q2803" s="6" t="b">
        <v>0</v>
      </c>
      <c r="R2803" s="6" t="b">
        <v>1</v>
      </c>
      <c r="S2803" s="6" t="s">
        <v>30</v>
      </c>
      <c r="T2803" s="6" t="b">
        <v>1</v>
      </c>
    </row>
    <row r="2804" ht="15.75" hidden="1" customHeight="1">
      <c r="A2804" s="6" t="s">
        <v>26</v>
      </c>
      <c r="B2804" s="6" t="b">
        <v>0</v>
      </c>
      <c r="C2804" s="4" t="s">
        <v>133</v>
      </c>
      <c r="D2804" s="6">
        <v>200.0</v>
      </c>
      <c r="E2804" s="4" t="s">
        <v>86</v>
      </c>
      <c r="F2804" s="6">
        <v>200.0</v>
      </c>
      <c r="H2804" s="6" t="s">
        <v>87</v>
      </c>
      <c r="N2804" s="6" t="b">
        <v>1</v>
      </c>
      <c r="O2804" s="6" t="b">
        <v>0</v>
      </c>
      <c r="P2804" s="6" t="b">
        <v>1</v>
      </c>
      <c r="Q2804" s="6" t="b">
        <v>0</v>
      </c>
      <c r="R2804" s="6" t="b">
        <v>0</v>
      </c>
      <c r="S2804" s="6" t="s">
        <v>30</v>
      </c>
      <c r="T2804" s="6" t="b">
        <v>1</v>
      </c>
    </row>
    <row r="2805" ht="15.75" hidden="1" customHeight="1">
      <c r="A2805" s="6" t="s">
        <v>26</v>
      </c>
      <c r="B2805" s="6" t="b">
        <v>0</v>
      </c>
      <c r="C2805" s="4" t="s">
        <v>250</v>
      </c>
      <c r="D2805" s="6">
        <v>200.0</v>
      </c>
      <c r="E2805" s="4" t="s">
        <v>241</v>
      </c>
      <c r="F2805" s="6">
        <v>200.0</v>
      </c>
      <c r="H2805" s="7">
        <v>45383.0</v>
      </c>
      <c r="N2805" s="6" t="b">
        <v>1</v>
      </c>
      <c r="O2805" s="6" t="b">
        <v>0</v>
      </c>
      <c r="P2805" s="6" t="b">
        <v>1</v>
      </c>
      <c r="Q2805" s="6" t="b">
        <v>1</v>
      </c>
      <c r="R2805" s="6" t="b">
        <v>0</v>
      </c>
      <c r="S2805" s="6" t="s">
        <v>77</v>
      </c>
      <c r="T2805" s="6" t="b">
        <v>1</v>
      </c>
    </row>
    <row r="2806" ht="15.75" hidden="1" customHeight="1">
      <c r="A2806" s="6" t="s">
        <v>26</v>
      </c>
      <c r="B2806" s="6" t="b">
        <v>0</v>
      </c>
      <c r="C2806" s="4" t="s">
        <v>51</v>
      </c>
      <c r="D2806" s="6">
        <v>200.0</v>
      </c>
      <c r="E2806" s="4" t="s">
        <v>90</v>
      </c>
      <c r="F2806" s="6">
        <v>200.0</v>
      </c>
      <c r="H2806" s="6" t="s">
        <v>91</v>
      </c>
      <c r="N2806" s="6" t="b">
        <v>1</v>
      </c>
      <c r="O2806" s="6" t="b">
        <v>0</v>
      </c>
      <c r="P2806" s="6" t="b">
        <v>1</v>
      </c>
      <c r="Q2806" s="6" t="b">
        <v>0</v>
      </c>
      <c r="R2806" s="6" t="b">
        <v>0</v>
      </c>
      <c r="S2806" s="6" t="s">
        <v>30</v>
      </c>
      <c r="T2806" s="6" t="b">
        <v>1</v>
      </c>
    </row>
    <row r="2807" ht="15.75" hidden="1" customHeight="1">
      <c r="A2807" s="6" t="s">
        <v>20</v>
      </c>
      <c r="B2807" s="6" t="b">
        <v>0</v>
      </c>
      <c r="C2807" s="4" t="s">
        <v>34</v>
      </c>
      <c r="D2807" s="6">
        <v>200.0</v>
      </c>
      <c r="E2807" s="4" t="s">
        <v>549</v>
      </c>
      <c r="G2807" s="6" t="s">
        <v>23</v>
      </c>
      <c r="I2807" s="6" t="s">
        <v>24</v>
      </c>
      <c r="J2807" s="6" t="s">
        <v>550</v>
      </c>
      <c r="N2807" s="6" t="b">
        <v>1</v>
      </c>
      <c r="O2807" s="6" t="b">
        <v>0</v>
      </c>
      <c r="R2807" s="6" t="b">
        <v>0</v>
      </c>
      <c r="T2807" s="6" t="b">
        <v>1</v>
      </c>
    </row>
    <row r="2808" ht="15.75" hidden="1" customHeight="1">
      <c r="A2808" s="6" t="s">
        <v>20</v>
      </c>
      <c r="B2808" s="6" t="b">
        <v>0</v>
      </c>
      <c r="C2808" s="4" t="s">
        <v>21</v>
      </c>
      <c r="D2808" s="6">
        <v>200.0</v>
      </c>
      <c r="E2808" s="4" t="s">
        <v>557</v>
      </c>
      <c r="G2808" s="6" t="s">
        <v>23</v>
      </c>
      <c r="I2808" s="6" t="s">
        <v>24</v>
      </c>
      <c r="J2808" s="6" t="s">
        <v>558</v>
      </c>
      <c r="N2808" s="6" t="b">
        <v>1</v>
      </c>
      <c r="O2808" s="6" t="b">
        <v>0</v>
      </c>
      <c r="R2808" s="6" t="b">
        <v>0</v>
      </c>
      <c r="T2808" s="6" t="b">
        <v>1</v>
      </c>
    </row>
    <row r="2809" ht="15.75" hidden="1" customHeight="1">
      <c r="A2809" s="6" t="s">
        <v>20</v>
      </c>
      <c r="B2809" s="6" t="b">
        <v>0</v>
      </c>
      <c r="C2809" s="4" t="s">
        <v>28</v>
      </c>
      <c r="D2809" s="6">
        <v>200.0</v>
      </c>
      <c r="E2809" s="4" t="s">
        <v>108</v>
      </c>
      <c r="F2809" s="6">
        <v>200.0</v>
      </c>
      <c r="I2809" s="6" t="s">
        <v>24</v>
      </c>
      <c r="J2809" s="6" t="s">
        <v>91</v>
      </c>
      <c r="N2809" s="6" t="b">
        <v>1</v>
      </c>
      <c r="O2809" s="6" t="b">
        <v>0</v>
      </c>
      <c r="P2809" s="6" t="b">
        <v>1</v>
      </c>
      <c r="Q2809" s="6" t="b">
        <v>0</v>
      </c>
      <c r="R2809" s="6" t="b">
        <v>0</v>
      </c>
      <c r="S2809" s="6" t="s">
        <v>36</v>
      </c>
      <c r="T2809" s="6" t="b">
        <v>1</v>
      </c>
    </row>
    <row r="2810" ht="15.75" hidden="1" customHeight="1">
      <c r="A2810" s="6" t="s">
        <v>307</v>
      </c>
      <c r="B2810" s="6" t="b">
        <v>0</v>
      </c>
      <c r="C2810" s="4" t="s">
        <v>308</v>
      </c>
      <c r="D2810" s="6">
        <v>200.0</v>
      </c>
      <c r="E2810" s="4" t="s">
        <v>534</v>
      </c>
      <c r="F2810" s="6">
        <v>200.0</v>
      </c>
      <c r="N2810" s="6" t="b">
        <v>1</v>
      </c>
      <c r="O2810" s="6" t="b">
        <v>1</v>
      </c>
      <c r="P2810" s="6" t="b">
        <v>1</v>
      </c>
      <c r="Q2810" s="6" t="b">
        <v>1</v>
      </c>
      <c r="R2810" s="6" t="b">
        <v>0</v>
      </c>
      <c r="S2810" s="6" t="s">
        <v>310</v>
      </c>
      <c r="T2810" s="6" t="b">
        <v>1</v>
      </c>
    </row>
    <row r="2811" ht="15.75" hidden="1" customHeight="1">
      <c r="A2811" s="6" t="s">
        <v>26</v>
      </c>
      <c r="B2811" s="6" t="b">
        <v>0</v>
      </c>
      <c r="C2811" s="4" t="s">
        <v>164</v>
      </c>
      <c r="D2811" s="6">
        <v>200.0</v>
      </c>
      <c r="E2811" s="4" t="s">
        <v>137</v>
      </c>
      <c r="F2811" s="6">
        <v>200.0</v>
      </c>
      <c r="H2811" s="6" t="s">
        <v>161</v>
      </c>
      <c r="N2811" s="6" t="b">
        <v>1</v>
      </c>
      <c r="O2811" s="6" t="b">
        <v>0</v>
      </c>
      <c r="P2811" s="6" t="b">
        <v>1</v>
      </c>
      <c r="Q2811" s="6" t="b">
        <v>0</v>
      </c>
      <c r="R2811" s="6" t="b">
        <v>0</v>
      </c>
      <c r="S2811" s="6" t="s">
        <v>30</v>
      </c>
      <c r="T2811" s="6" t="b">
        <v>1</v>
      </c>
    </row>
    <row r="2812" ht="15.75" hidden="1" customHeight="1">
      <c r="A2812" s="6" t="s">
        <v>127</v>
      </c>
      <c r="B2812" s="6" t="b">
        <v>0</v>
      </c>
      <c r="C2812" s="4" t="s">
        <v>342</v>
      </c>
      <c r="D2812" s="6">
        <v>200.0</v>
      </c>
      <c r="E2812" s="4" t="s">
        <v>90</v>
      </c>
      <c r="F2812" s="6">
        <v>200.0</v>
      </c>
      <c r="N2812" s="6" t="b">
        <v>1</v>
      </c>
      <c r="O2812" s="6" t="b">
        <v>1</v>
      </c>
      <c r="P2812" s="6" t="b">
        <v>1</v>
      </c>
      <c r="Q2812" s="6" t="b">
        <v>0</v>
      </c>
      <c r="R2812" s="6" t="b">
        <v>0</v>
      </c>
      <c r="S2812" s="6" t="s">
        <v>30</v>
      </c>
      <c r="T2812" s="6" t="b">
        <v>1</v>
      </c>
    </row>
    <row r="2813" ht="15.75" hidden="1" customHeight="1">
      <c r="A2813" s="6" t="s">
        <v>26</v>
      </c>
      <c r="B2813" s="6" t="b">
        <v>0</v>
      </c>
      <c r="C2813" s="4" t="s">
        <v>167</v>
      </c>
      <c r="D2813" s="6">
        <v>200.0</v>
      </c>
      <c r="E2813" s="4" t="s">
        <v>135</v>
      </c>
      <c r="F2813" s="6">
        <v>200.0</v>
      </c>
      <c r="H2813" s="6" t="s">
        <v>218</v>
      </c>
      <c r="N2813" s="6" t="b">
        <v>1</v>
      </c>
      <c r="O2813" s="6" t="b">
        <v>0</v>
      </c>
      <c r="P2813" s="6" t="b">
        <v>1</v>
      </c>
      <c r="Q2813" s="6" t="b">
        <v>0</v>
      </c>
      <c r="R2813" s="6" t="b">
        <v>0</v>
      </c>
      <c r="S2813" s="6" t="s">
        <v>30</v>
      </c>
      <c r="T2813" s="6" t="b">
        <v>1</v>
      </c>
    </row>
    <row r="2814" ht="15.75" hidden="1" customHeight="1">
      <c r="A2814" s="6" t="s">
        <v>20</v>
      </c>
      <c r="B2814" s="6" t="b">
        <v>0</v>
      </c>
      <c r="C2814" s="4" t="s">
        <v>90</v>
      </c>
      <c r="D2814" s="6">
        <v>200.0</v>
      </c>
      <c r="E2814" s="4" t="s">
        <v>314</v>
      </c>
      <c r="G2814" s="6" t="s">
        <v>23</v>
      </c>
      <c r="I2814" s="6" t="s">
        <v>24</v>
      </c>
      <c r="J2814" s="6" t="s">
        <v>315</v>
      </c>
      <c r="N2814" s="6" t="b">
        <v>1</v>
      </c>
      <c r="O2814" s="6" t="b">
        <v>0</v>
      </c>
      <c r="R2814" s="6" t="b">
        <v>0</v>
      </c>
      <c r="T2814" s="6" t="b">
        <v>1</v>
      </c>
    </row>
    <row r="2815" ht="15.75" hidden="1" customHeight="1">
      <c r="A2815" s="6" t="s">
        <v>20</v>
      </c>
      <c r="B2815" s="6" t="b">
        <v>0</v>
      </c>
      <c r="C2815" s="4" t="s">
        <v>34</v>
      </c>
      <c r="D2815" s="6">
        <v>200.0</v>
      </c>
      <c r="E2815" s="4" t="s">
        <v>425</v>
      </c>
      <c r="G2815" s="6" t="s">
        <v>23</v>
      </c>
      <c r="I2815" s="6" t="s">
        <v>24</v>
      </c>
      <c r="J2815" s="6" t="s">
        <v>426</v>
      </c>
      <c r="N2815" s="6" t="b">
        <v>1</v>
      </c>
      <c r="O2815" s="6" t="b">
        <v>0</v>
      </c>
      <c r="R2815" s="6" t="b">
        <v>0</v>
      </c>
      <c r="T2815" s="6" t="b">
        <v>1</v>
      </c>
    </row>
    <row r="2816" ht="15.75" hidden="1" customHeight="1">
      <c r="A2816" s="6" t="s">
        <v>26</v>
      </c>
      <c r="B2816" s="6" t="b">
        <v>0</v>
      </c>
      <c r="C2816" s="4" t="s">
        <v>51</v>
      </c>
      <c r="D2816" s="6">
        <v>200.0</v>
      </c>
      <c r="E2816" s="4" t="s">
        <v>767</v>
      </c>
      <c r="G2816" s="6" t="s">
        <v>23</v>
      </c>
      <c r="H2816" s="6" t="s">
        <v>234</v>
      </c>
      <c r="N2816" s="6" t="b">
        <v>1</v>
      </c>
      <c r="O2816" s="6" t="b">
        <v>0</v>
      </c>
      <c r="R2816" s="6" t="b">
        <v>0</v>
      </c>
      <c r="T2816" s="6" t="b">
        <v>1</v>
      </c>
    </row>
    <row r="2817" ht="15.75" hidden="1" customHeight="1">
      <c r="A2817" s="6" t="s">
        <v>31</v>
      </c>
      <c r="B2817" s="6" t="b">
        <v>0</v>
      </c>
      <c r="C2817" s="4" t="s">
        <v>39</v>
      </c>
      <c r="D2817" s="6">
        <v>200.0</v>
      </c>
      <c r="E2817" s="4" t="s">
        <v>38</v>
      </c>
      <c r="G2817" s="6" t="s">
        <v>23</v>
      </c>
      <c r="N2817" s="6" t="b">
        <v>0</v>
      </c>
      <c r="O2817" s="6" t="b">
        <v>0</v>
      </c>
      <c r="R2817" s="6" t="b">
        <v>0</v>
      </c>
      <c r="T2817" s="6" t="b">
        <v>1</v>
      </c>
    </row>
    <row r="2818" ht="15.75" hidden="1" customHeight="1">
      <c r="A2818" s="6" t="s">
        <v>26</v>
      </c>
      <c r="B2818" s="6" t="b">
        <v>0</v>
      </c>
      <c r="C2818" s="4" t="s">
        <v>142</v>
      </c>
      <c r="D2818" s="6">
        <v>200.0</v>
      </c>
      <c r="E2818" s="4" t="s">
        <v>21</v>
      </c>
      <c r="F2818" s="6">
        <v>200.0</v>
      </c>
      <c r="H2818" s="6" t="s">
        <v>172</v>
      </c>
      <c r="N2818" s="6" t="b">
        <v>1</v>
      </c>
      <c r="O2818" s="6" t="b">
        <v>0</v>
      </c>
      <c r="P2818" s="6" t="b">
        <v>1</v>
      </c>
      <c r="Q2818" s="6" t="b">
        <v>0</v>
      </c>
      <c r="R2818" s="6" t="b">
        <v>0</v>
      </c>
      <c r="S2818" s="6" t="s">
        <v>30</v>
      </c>
      <c r="T2818" s="6" t="b">
        <v>1</v>
      </c>
    </row>
    <row r="2819" ht="15.75" hidden="1" customHeight="1">
      <c r="A2819" s="6" t="s">
        <v>26</v>
      </c>
      <c r="B2819" s="6" t="b">
        <v>0</v>
      </c>
      <c r="C2819" s="4" t="s">
        <v>98</v>
      </c>
      <c r="D2819" s="6">
        <v>200.0</v>
      </c>
      <c r="E2819" s="4" t="s">
        <v>79</v>
      </c>
      <c r="F2819" s="6">
        <v>200.0</v>
      </c>
      <c r="H2819" s="6" t="s">
        <v>80</v>
      </c>
      <c r="N2819" s="6" t="b">
        <v>1</v>
      </c>
      <c r="O2819" s="6" t="b">
        <v>0</v>
      </c>
      <c r="P2819" s="6" t="b">
        <v>1</v>
      </c>
      <c r="Q2819" s="6" t="b">
        <v>0</v>
      </c>
      <c r="R2819" s="6" t="b">
        <v>0</v>
      </c>
      <c r="S2819" s="6" t="s">
        <v>30</v>
      </c>
      <c r="T2819" s="6" t="b">
        <v>1</v>
      </c>
    </row>
    <row r="2820" ht="15.75" hidden="1" customHeight="1">
      <c r="A2820" s="6" t="s">
        <v>26</v>
      </c>
      <c r="B2820" s="6" t="b">
        <v>0</v>
      </c>
      <c r="C2820" s="4" t="s">
        <v>119</v>
      </c>
      <c r="D2820" s="6">
        <v>200.0</v>
      </c>
      <c r="E2820" s="4" t="s">
        <v>184</v>
      </c>
      <c r="F2820" s="6">
        <v>200.0</v>
      </c>
      <c r="H2820" s="6" t="s">
        <v>185</v>
      </c>
      <c r="N2820" s="6" t="b">
        <v>1</v>
      </c>
      <c r="O2820" s="6" t="b">
        <v>0</v>
      </c>
      <c r="P2820" s="6" t="b">
        <v>1</v>
      </c>
      <c r="Q2820" s="6" t="b">
        <v>1</v>
      </c>
      <c r="R2820" s="6" t="b">
        <v>0</v>
      </c>
      <c r="S2820" s="6" t="s">
        <v>77</v>
      </c>
      <c r="T2820" s="6" t="b">
        <v>1</v>
      </c>
    </row>
    <row r="2821" ht="15.75" hidden="1" customHeight="1">
      <c r="A2821" s="6" t="s">
        <v>20</v>
      </c>
      <c r="B2821" s="6" t="b">
        <v>0</v>
      </c>
      <c r="C2821" s="4" t="s">
        <v>119</v>
      </c>
      <c r="D2821" s="6">
        <v>200.0</v>
      </c>
      <c r="E2821" s="4" t="s">
        <v>60</v>
      </c>
      <c r="G2821" s="6" t="s">
        <v>23</v>
      </c>
      <c r="I2821" s="6" t="s">
        <v>53</v>
      </c>
      <c r="J2821" s="6" t="s">
        <v>61</v>
      </c>
      <c r="N2821" s="6" t="b">
        <v>1</v>
      </c>
      <c r="O2821" s="6" t="b">
        <v>0</v>
      </c>
      <c r="R2821" s="6" t="b">
        <v>0</v>
      </c>
      <c r="T2821" s="6" t="b">
        <v>1</v>
      </c>
    </row>
    <row r="2822" ht="15.75" hidden="1" customHeight="1">
      <c r="A2822" s="6" t="s">
        <v>26</v>
      </c>
      <c r="B2822" s="6" t="b">
        <v>0</v>
      </c>
      <c r="C2822" s="4" t="s">
        <v>200</v>
      </c>
      <c r="D2822" s="6">
        <v>200.0</v>
      </c>
      <c r="E2822" s="4" t="s">
        <v>768</v>
      </c>
      <c r="G2822" s="6" t="s">
        <v>23</v>
      </c>
      <c r="H2822" s="6" t="s">
        <v>347</v>
      </c>
      <c r="N2822" s="6" t="b">
        <v>1</v>
      </c>
      <c r="O2822" s="6" t="b">
        <v>0</v>
      </c>
      <c r="R2822" s="6" t="b">
        <v>0</v>
      </c>
      <c r="T2822" s="6" t="b">
        <v>1</v>
      </c>
    </row>
    <row r="2823" ht="15.75" hidden="1" customHeight="1">
      <c r="A2823" s="6" t="s">
        <v>26</v>
      </c>
      <c r="B2823" s="6" t="b">
        <v>0</v>
      </c>
      <c r="C2823" s="4" t="s">
        <v>37</v>
      </c>
      <c r="D2823" s="6">
        <v>200.0</v>
      </c>
      <c r="E2823" s="4" t="s">
        <v>769</v>
      </c>
      <c r="G2823" s="6" t="s">
        <v>23</v>
      </c>
      <c r="H2823" s="6" t="s">
        <v>132</v>
      </c>
      <c r="N2823" s="6" t="b">
        <v>1</v>
      </c>
      <c r="O2823" s="6" t="b">
        <v>0</v>
      </c>
      <c r="R2823" s="6" t="b">
        <v>0</v>
      </c>
      <c r="T2823" s="6" t="b">
        <v>1</v>
      </c>
    </row>
    <row r="2824" ht="15.75" hidden="1" customHeight="1">
      <c r="A2824" s="6" t="s">
        <v>26</v>
      </c>
      <c r="B2824" s="6" t="b">
        <v>0</v>
      </c>
      <c r="C2824" s="4" t="s">
        <v>78</v>
      </c>
      <c r="D2824" s="6">
        <v>200.0</v>
      </c>
      <c r="E2824" s="4" t="s">
        <v>160</v>
      </c>
      <c r="F2824" s="6">
        <v>200.0</v>
      </c>
      <c r="H2824" s="7">
        <v>45352.0</v>
      </c>
      <c r="N2824" s="6" t="b">
        <v>1</v>
      </c>
      <c r="O2824" s="6" t="b">
        <v>0</v>
      </c>
      <c r="P2824" s="6" t="b">
        <v>1</v>
      </c>
      <c r="Q2824" s="6" t="b">
        <v>1</v>
      </c>
      <c r="R2824" s="6" t="b">
        <v>0</v>
      </c>
      <c r="S2824" s="6" t="s">
        <v>77</v>
      </c>
      <c r="T2824" s="6" t="b">
        <v>1</v>
      </c>
    </row>
    <row r="2825" ht="15.75" hidden="1" customHeight="1">
      <c r="A2825" s="6" t="s">
        <v>26</v>
      </c>
      <c r="B2825" s="6" t="b">
        <v>0</v>
      </c>
      <c r="C2825" s="4" t="s">
        <v>143</v>
      </c>
      <c r="D2825" s="6">
        <v>200.0</v>
      </c>
      <c r="E2825" s="4" t="s">
        <v>86</v>
      </c>
      <c r="F2825" s="6">
        <v>200.0</v>
      </c>
      <c r="H2825" s="6" t="s">
        <v>87</v>
      </c>
      <c r="N2825" s="6" t="b">
        <v>1</v>
      </c>
      <c r="O2825" s="6" t="b">
        <v>0</v>
      </c>
      <c r="P2825" s="6" t="b">
        <v>1</v>
      </c>
      <c r="Q2825" s="6" t="b">
        <v>0</v>
      </c>
      <c r="R2825" s="6" t="b">
        <v>0</v>
      </c>
      <c r="S2825" s="6" t="s">
        <v>30</v>
      </c>
      <c r="T2825" s="6" t="b">
        <v>1</v>
      </c>
    </row>
    <row r="2826" ht="15.75" hidden="1" customHeight="1">
      <c r="A2826" s="6" t="s">
        <v>20</v>
      </c>
      <c r="B2826" s="6" t="b">
        <v>0</v>
      </c>
      <c r="C2826" s="4" t="s">
        <v>71</v>
      </c>
      <c r="D2826" s="6">
        <v>200.0</v>
      </c>
      <c r="E2826" s="4" t="s">
        <v>602</v>
      </c>
      <c r="G2826" s="6" t="s">
        <v>23</v>
      </c>
      <c r="I2826" s="6" t="s">
        <v>24</v>
      </c>
      <c r="J2826" s="6" t="s">
        <v>603</v>
      </c>
      <c r="N2826" s="6" t="b">
        <v>1</v>
      </c>
      <c r="O2826" s="6" t="b">
        <v>0</v>
      </c>
      <c r="R2826" s="6" t="b">
        <v>0</v>
      </c>
      <c r="T2826" s="6" t="b">
        <v>1</v>
      </c>
    </row>
    <row r="2827" ht="15.75" hidden="1" customHeight="1">
      <c r="A2827" s="6" t="s">
        <v>26</v>
      </c>
      <c r="B2827" s="6" t="b">
        <v>0</v>
      </c>
      <c r="C2827" s="4" t="s">
        <v>193</v>
      </c>
      <c r="D2827" s="6">
        <v>200.0</v>
      </c>
      <c r="E2827" s="4" t="s">
        <v>170</v>
      </c>
      <c r="F2827" s="6">
        <v>200.0</v>
      </c>
      <c r="H2827" s="6" t="s">
        <v>448</v>
      </c>
      <c r="N2827" s="6" t="b">
        <v>0</v>
      </c>
      <c r="O2827" s="6" t="b">
        <v>0</v>
      </c>
      <c r="P2827" s="6" t="b">
        <v>1</v>
      </c>
      <c r="Q2827" s="6" t="b">
        <v>0</v>
      </c>
      <c r="R2827" s="6" t="b">
        <v>0</v>
      </c>
      <c r="S2827" s="6" t="s">
        <v>30</v>
      </c>
      <c r="T2827" s="6" t="b">
        <v>1</v>
      </c>
    </row>
    <row r="2828" ht="15.75" hidden="1" customHeight="1">
      <c r="A2828" s="6" t="s">
        <v>31</v>
      </c>
      <c r="B2828" s="6" t="b">
        <v>0</v>
      </c>
      <c r="C2828" s="4" t="s">
        <v>92</v>
      </c>
      <c r="D2828" s="6">
        <v>200.0</v>
      </c>
      <c r="E2828" s="4" t="s">
        <v>40</v>
      </c>
      <c r="F2828" s="6">
        <v>200.0</v>
      </c>
      <c r="N2828" s="6" t="b">
        <v>1</v>
      </c>
      <c r="O2828" s="6" t="b">
        <v>0</v>
      </c>
      <c r="P2828" s="6" t="b">
        <v>1</v>
      </c>
      <c r="Q2828" s="6" t="b">
        <v>0</v>
      </c>
      <c r="R2828" s="6" t="b">
        <v>0</v>
      </c>
      <c r="S2828" s="6" t="s">
        <v>41</v>
      </c>
      <c r="T2828" s="6" t="b">
        <v>1</v>
      </c>
    </row>
    <row r="2829" ht="15.75" hidden="1" customHeight="1">
      <c r="A2829" s="6" t="s">
        <v>26</v>
      </c>
      <c r="B2829" s="6" t="b">
        <v>0</v>
      </c>
      <c r="C2829" s="4" t="s">
        <v>130</v>
      </c>
      <c r="D2829" s="6">
        <v>200.0</v>
      </c>
      <c r="E2829" s="4" t="s">
        <v>770</v>
      </c>
      <c r="G2829" s="6" t="s">
        <v>23</v>
      </c>
      <c r="H2829" s="6" t="s">
        <v>106</v>
      </c>
      <c r="N2829" s="6" t="b">
        <v>1</v>
      </c>
      <c r="O2829" s="6" t="b">
        <v>0</v>
      </c>
      <c r="R2829" s="6" t="b">
        <v>0</v>
      </c>
      <c r="T2829" s="6" t="b">
        <v>1</v>
      </c>
    </row>
    <row r="2830" ht="15.75" hidden="1" customHeight="1">
      <c r="A2830" s="6" t="s">
        <v>20</v>
      </c>
      <c r="B2830" s="6" t="b">
        <v>0</v>
      </c>
      <c r="C2830" s="4" t="s">
        <v>167</v>
      </c>
      <c r="D2830" s="6">
        <v>200.0</v>
      </c>
      <c r="E2830" s="4" t="s">
        <v>108</v>
      </c>
      <c r="F2830" s="6">
        <v>200.0</v>
      </c>
      <c r="I2830" s="6" t="s">
        <v>24</v>
      </c>
      <c r="J2830" s="6" t="s">
        <v>91</v>
      </c>
      <c r="N2830" s="6" t="b">
        <v>1</v>
      </c>
      <c r="O2830" s="6" t="b">
        <v>0</v>
      </c>
      <c r="P2830" s="6" t="b">
        <v>1</v>
      </c>
      <c r="Q2830" s="6" t="b">
        <v>0</v>
      </c>
      <c r="R2830" s="6" t="b">
        <v>0</v>
      </c>
      <c r="S2830" s="6" t="s">
        <v>36</v>
      </c>
      <c r="T2830" s="6" t="b">
        <v>1</v>
      </c>
    </row>
    <row r="2831" ht="15.75" hidden="1" customHeight="1">
      <c r="A2831" s="6" t="s">
        <v>26</v>
      </c>
      <c r="B2831" s="6" t="b">
        <v>1</v>
      </c>
      <c r="C2831" s="4" t="s">
        <v>62</v>
      </c>
      <c r="D2831" s="6">
        <v>200.0</v>
      </c>
      <c r="E2831" s="4" t="s">
        <v>147</v>
      </c>
      <c r="G2831" s="6" t="s">
        <v>23</v>
      </c>
      <c r="H2831" s="6" t="s">
        <v>56</v>
      </c>
      <c r="N2831" s="6" t="b">
        <v>1</v>
      </c>
      <c r="O2831" s="6" t="b">
        <v>0</v>
      </c>
      <c r="R2831" s="6" t="b">
        <v>0</v>
      </c>
      <c r="T2831" s="6" t="b">
        <v>1</v>
      </c>
    </row>
    <row r="2832" ht="15.75" hidden="1" customHeight="1">
      <c r="A2832" s="6" t="s">
        <v>26</v>
      </c>
      <c r="B2832" s="6" t="b">
        <v>0</v>
      </c>
      <c r="C2832" s="4" t="s">
        <v>241</v>
      </c>
      <c r="D2832" s="6">
        <v>200.0</v>
      </c>
      <c r="E2832" s="4" t="s">
        <v>110</v>
      </c>
      <c r="F2832" s="6">
        <v>200.0</v>
      </c>
      <c r="H2832" s="6" t="s">
        <v>111</v>
      </c>
      <c r="N2832" s="6" t="b">
        <v>1</v>
      </c>
      <c r="O2832" s="6" t="b">
        <v>1</v>
      </c>
      <c r="P2832" s="6" t="b">
        <v>1</v>
      </c>
      <c r="Q2832" s="6" t="b">
        <v>0</v>
      </c>
      <c r="R2832" s="6" t="b">
        <v>0</v>
      </c>
      <c r="S2832" s="6" t="s">
        <v>30</v>
      </c>
      <c r="T2832" s="6" t="b">
        <v>1</v>
      </c>
    </row>
    <row r="2833" ht="15.75" hidden="1" customHeight="1">
      <c r="A2833" s="6" t="s">
        <v>26</v>
      </c>
      <c r="B2833" s="6" t="b">
        <v>1</v>
      </c>
      <c r="C2833" s="4" t="s">
        <v>183</v>
      </c>
      <c r="D2833" s="6">
        <v>200.0</v>
      </c>
      <c r="E2833" s="4" t="s">
        <v>147</v>
      </c>
      <c r="G2833" s="6" t="s">
        <v>23</v>
      </c>
      <c r="H2833" s="6" t="s">
        <v>56</v>
      </c>
      <c r="N2833" s="6" t="b">
        <v>1</v>
      </c>
      <c r="O2833" s="6" t="b">
        <v>0</v>
      </c>
      <c r="R2833" s="6" t="b">
        <v>0</v>
      </c>
      <c r="T2833" s="6" t="b">
        <v>1</v>
      </c>
    </row>
    <row r="2834" ht="15.75" hidden="1" customHeight="1">
      <c r="A2834" s="6" t="s">
        <v>20</v>
      </c>
      <c r="B2834" s="6" t="b">
        <v>0</v>
      </c>
      <c r="C2834" s="4" t="s">
        <v>78</v>
      </c>
      <c r="D2834" s="6">
        <v>200.0</v>
      </c>
      <c r="E2834" s="4" t="s">
        <v>108</v>
      </c>
      <c r="F2834" s="6">
        <v>200.0</v>
      </c>
      <c r="I2834" s="6" t="s">
        <v>24</v>
      </c>
      <c r="J2834" s="6" t="s">
        <v>91</v>
      </c>
      <c r="N2834" s="6" t="b">
        <v>1</v>
      </c>
      <c r="O2834" s="6" t="b">
        <v>0</v>
      </c>
      <c r="P2834" s="6" t="b">
        <v>1</v>
      </c>
      <c r="Q2834" s="6" t="b">
        <v>0</v>
      </c>
      <c r="R2834" s="6" t="b">
        <v>0</v>
      </c>
      <c r="S2834" s="6" t="s">
        <v>36</v>
      </c>
      <c r="T2834" s="6" t="b">
        <v>1</v>
      </c>
    </row>
    <row r="2835" ht="15.75" hidden="1" customHeight="1">
      <c r="A2835" s="6" t="s">
        <v>26</v>
      </c>
      <c r="B2835" s="6" t="b">
        <v>0</v>
      </c>
      <c r="C2835" s="4" t="s">
        <v>170</v>
      </c>
      <c r="D2835" s="6">
        <v>200.0</v>
      </c>
      <c r="E2835" s="4" t="s">
        <v>21</v>
      </c>
      <c r="F2835" s="6">
        <v>200.0</v>
      </c>
      <c r="H2835" s="6" t="s">
        <v>172</v>
      </c>
      <c r="N2835" s="6" t="b">
        <v>1</v>
      </c>
      <c r="O2835" s="6" t="b">
        <v>0</v>
      </c>
      <c r="P2835" s="6" t="b">
        <v>1</v>
      </c>
      <c r="Q2835" s="6" t="b">
        <v>0</v>
      </c>
      <c r="R2835" s="6" t="b">
        <v>0</v>
      </c>
      <c r="S2835" s="6" t="s">
        <v>30</v>
      </c>
      <c r="T2835" s="6" t="b">
        <v>1</v>
      </c>
    </row>
    <row r="2836" ht="15.75" hidden="1" customHeight="1">
      <c r="A2836" s="6" t="s">
        <v>26</v>
      </c>
      <c r="B2836" s="6" t="b">
        <v>1</v>
      </c>
      <c r="C2836" s="4" t="s">
        <v>121</v>
      </c>
      <c r="D2836" s="6">
        <v>200.0</v>
      </c>
      <c r="E2836" s="4" t="s">
        <v>147</v>
      </c>
      <c r="G2836" s="6" t="s">
        <v>23</v>
      </c>
      <c r="H2836" s="6" t="s">
        <v>56</v>
      </c>
      <c r="N2836" s="6" t="b">
        <v>1</v>
      </c>
      <c r="O2836" s="6" t="b">
        <v>1</v>
      </c>
      <c r="R2836" s="6" t="b">
        <v>0</v>
      </c>
      <c r="T2836" s="6" t="b">
        <v>1</v>
      </c>
    </row>
    <row r="2837" ht="15.75" hidden="1" customHeight="1">
      <c r="A2837" s="6" t="s">
        <v>20</v>
      </c>
      <c r="B2837" s="6" t="b">
        <v>0</v>
      </c>
      <c r="C2837" s="4" t="s">
        <v>86</v>
      </c>
      <c r="D2837" s="6">
        <v>200.0</v>
      </c>
      <c r="E2837" s="4" t="s">
        <v>60</v>
      </c>
      <c r="G2837" s="6" t="s">
        <v>23</v>
      </c>
      <c r="I2837" s="6" t="s">
        <v>53</v>
      </c>
      <c r="J2837" s="6" t="s">
        <v>61</v>
      </c>
      <c r="N2837" s="6" t="b">
        <v>1</v>
      </c>
      <c r="O2837" s="6" t="b">
        <v>0</v>
      </c>
      <c r="R2837" s="6" t="b">
        <v>0</v>
      </c>
      <c r="T2837" s="6" t="b">
        <v>1</v>
      </c>
    </row>
    <row r="2838" ht="15.75" hidden="1" customHeight="1">
      <c r="A2838" s="6" t="s">
        <v>31</v>
      </c>
      <c r="B2838" s="6" t="b">
        <v>0</v>
      </c>
      <c r="C2838" s="4" t="s">
        <v>93</v>
      </c>
      <c r="D2838" s="6">
        <v>200.0</v>
      </c>
      <c r="E2838" s="4" t="s">
        <v>46</v>
      </c>
      <c r="F2838" s="6">
        <v>200.0</v>
      </c>
      <c r="N2838" s="6" t="b">
        <v>0</v>
      </c>
      <c r="O2838" s="6" t="b">
        <v>0</v>
      </c>
      <c r="P2838" s="6" t="b">
        <v>1</v>
      </c>
      <c r="Q2838" s="6" t="b">
        <v>0</v>
      </c>
      <c r="R2838" s="6" t="b">
        <v>0</v>
      </c>
      <c r="S2838" s="6" t="s">
        <v>41</v>
      </c>
      <c r="T2838" s="6" t="b">
        <v>1</v>
      </c>
    </row>
    <row r="2839" ht="15.75" hidden="1" customHeight="1">
      <c r="A2839" s="6" t="s">
        <v>20</v>
      </c>
      <c r="B2839" s="6" t="b">
        <v>0</v>
      </c>
      <c r="C2839" s="4" t="s">
        <v>130</v>
      </c>
      <c r="D2839" s="6">
        <v>200.0</v>
      </c>
      <c r="E2839" s="4" t="s">
        <v>52</v>
      </c>
      <c r="G2839" s="6" t="s">
        <v>23</v>
      </c>
      <c r="I2839" s="6" t="s">
        <v>53</v>
      </c>
      <c r="N2839" s="6" t="b">
        <v>1</v>
      </c>
      <c r="O2839" s="6" t="b">
        <v>0</v>
      </c>
      <c r="R2839" s="6" t="b">
        <v>0</v>
      </c>
      <c r="T2839" s="6" t="b">
        <v>1</v>
      </c>
    </row>
    <row r="2840" ht="15.75" hidden="1" customHeight="1">
      <c r="A2840" s="6" t="s">
        <v>20</v>
      </c>
      <c r="B2840" s="6" t="b">
        <v>0</v>
      </c>
      <c r="C2840" s="4" t="s">
        <v>34</v>
      </c>
      <c r="D2840" s="6">
        <v>200.0</v>
      </c>
      <c r="E2840" s="4" t="s">
        <v>458</v>
      </c>
      <c r="G2840" s="6" t="s">
        <v>23</v>
      </c>
      <c r="I2840" s="6" t="s">
        <v>24</v>
      </c>
      <c r="J2840" s="6" t="s">
        <v>459</v>
      </c>
      <c r="N2840" s="6" t="b">
        <v>1</v>
      </c>
      <c r="O2840" s="6" t="b">
        <v>0</v>
      </c>
      <c r="R2840" s="6" t="b">
        <v>0</v>
      </c>
      <c r="T2840" s="6" t="b">
        <v>1</v>
      </c>
    </row>
    <row r="2841" ht="15.75" hidden="1" customHeight="1">
      <c r="A2841" s="6" t="s">
        <v>26</v>
      </c>
      <c r="B2841" s="6" t="b">
        <v>0</v>
      </c>
      <c r="C2841" s="4" t="s">
        <v>109</v>
      </c>
      <c r="D2841" s="6">
        <v>200.0</v>
      </c>
      <c r="E2841" s="4" t="s">
        <v>169</v>
      </c>
      <c r="F2841" s="6">
        <v>200.0</v>
      </c>
      <c r="H2841" s="7">
        <v>45323.0</v>
      </c>
      <c r="N2841" s="6" t="b">
        <v>1</v>
      </c>
      <c r="O2841" s="6" t="b">
        <v>0</v>
      </c>
      <c r="P2841" s="6" t="b">
        <v>1</v>
      </c>
      <c r="Q2841" s="6" t="b">
        <v>1</v>
      </c>
      <c r="R2841" s="6" t="b">
        <v>0</v>
      </c>
      <c r="S2841" s="6" t="s">
        <v>77</v>
      </c>
      <c r="T2841" s="6" t="b">
        <v>1</v>
      </c>
    </row>
    <row r="2842" ht="15.75" hidden="1" customHeight="1">
      <c r="A2842" s="6" t="s">
        <v>26</v>
      </c>
      <c r="B2842" s="6" t="b">
        <v>0</v>
      </c>
      <c r="C2842" s="4" t="s">
        <v>59</v>
      </c>
      <c r="D2842" s="6">
        <v>200.0</v>
      </c>
      <c r="E2842" s="4" t="s">
        <v>110</v>
      </c>
      <c r="F2842" s="6">
        <v>200.0</v>
      </c>
      <c r="H2842" s="6" t="s">
        <v>111</v>
      </c>
      <c r="N2842" s="6" t="b">
        <v>1</v>
      </c>
      <c r="O2842" s="6" t="b">
        <v>0</v>
      </c>
      <c r="P2842" s="6" t="b">
        <v>1</v>
      </c>
      <c r="Q2842" s="6" t="b">
        <v>0</v>
      </c>
      <c r="R2842" s="6" t="b">
        <v>0</v>
      </c>
      <c r="S2842" s="6" t="s">
        <v>30</v>
      </c>
      <c r="T2842" s="6" t="b">
        <v>1</v>
      </c>
    </row>
    <row r="2843" ht="15.75" hidden="1" customHeight="1">
      <c r="A2843" s="6" t="s">
        <v>26</v>
      </c>
      <c r="B2843" s="6" t="b">
        <v>0</v>
      </c>
      <c r="C2843" s="4" t="s">
        <v>148</v>
      </c>
      <c r="D2843" s="6">
        <v>200.0</v>
      </c>
      <c r="E2843" s="4" t="s">
        <v>78</v>
      </c>
      <c r="F2843" s="6">
        <v>200.0</v>
      </c>
      <c r="H2843" s="6" t="s">
        <v>257</v>
      </c>
      <c r="N2843" s="6" t="b">
        <v>1</v>
      </c>
      <c r="O2843" s="6" t="b">
        <v>0</v>
      </c>
      <c r="P2843" s="6" t="b">
        <v>1</v>
      </c>
      <c r="Q2843" s="6" t="b">
        <v>0</v>
      </c>
      <c r="R2843" s="6" t="b">
        <v>0</v>
      </c>
      <c r="S2843" s="6" t="s">
        <v>30</v>
      </c>
      <c r="T2843" s="6" t="b">
        <v>1</v>
      </c>
    </row>
    <row r="2844" ht="15.75" hidden="1" customHeight="1">
      <c r="A2844" s="6" t="s">
        <v>31</v>
      </c>
      <c r="B2844" s="6" t="b">
        <v>0</v>
      </c>
      <c r="C2844" s="4" t="s">
        <v>193</v>
      </c>
      <c r="D2844" s="6">
        <v>200.0</v>
      </c>
      <c r="E2844" s="4" t="s">
        <v>33</v>
      </c>
      <c r="G2844" s="6" t="s">
        <v>23</v>
      </c>
      <c r="N2844" s="6" t="b">
        <v>0</v>
      </c>
      <c r="O2844" s="6" t="b">
        <v>0</v>
      </c>
      <c r="R2844" s="6" t="b">
        <v>0</v>
      </c>
      <c r="T2844" s="6" t="b">
        <v>1</v>
      </c>
    </row>
    <row r="2845" ht="15.75" hidden="1" customHeight="1">
      <c r="A2845" s="6" t="s">
        <v>31</v>
      </c>
      <c r="B2845" s="6" t="b">
        <v>0</v>
      </c>
      <c r="C2845" s="4" t="s">
        <v>122</v>
      </c>
      <c r="D2845" s="6">
        <v>200.0</v>
      </c>
      <c r="E2845" s="4" t="s">
        <v>38</v>
      </c>
      <c r="G2845" s="6" t="s">
        <v>23</v>
      </c>
      <c r="N2845" s="6" t="b">
        <v>1</v>
      </c>
      <c r="O2845" s="6" t="b">
        <v>0</v>
      </c>
      <c r="R2845" s="6" t="b">
        <v>0</v>
      </c>
      <c r="T2845" s="6" t="b">
        <v>1</v>
      </c>
    </row>
    <row r="2846" ht="15.75" hidden="1" customHeight="1">
      <c r="A2846" s="6" t="s">
        <v>26</v>
      </c>
      <c r="B2846" s="6" t="b">
        <v>0</v>
      </c>
      <c r="C2846" s="4" t="s">
        <v>96</v>
      </c>
      <c r="D2846" s="6">
        <v>200.0</v>
      </c>
      <c r="E2846" s="4" t="s">
        <v>21</v>
      </c>
      <c r="F2846" s="6">
        <v>200.0</v>
      </c>
      <c r="H2846" s="6" t="s">
        <v>58</v>
      </c>
      <c r="N2846" s="6" t="b">
        <v>1</v>
      </c>
      <c r="O2846" s="6" t="b">
        <v>0</v>
      </c>
      <c r="P2846" s="6" t="b">
        <v>1</v>
      </c>
      <c r="Q2846" s="6" t="b">
        <v>0</v>
      </c>
      <c r="R2846" s="6" t="b">
        <v>0</v>
      </c>
      <c r="S2846" s="6" t="s">
        <v>30</v>
      </c>
      <c r="T2846" s="6" t="b">
        <v>1</v>
      </c>
    </row>
    <row r="2847" ht="15.75" hidden="1" customHeight="1">
      <c r="A2847" s="6" t="s">
        <v>20</v>
      </c>
      <c r="B2847" s="6" t="b">
        <v>0</v>
      </c>
      <c r="C2847" s="4" t="s">
        <v>199</v>
      </c>
      <c r="D2847" s="6">
        <v>200.0</v>
      </c>
      <c r="E2847" s="4" t="s">
        <v>191</v>
      </c>
      <c r="G2847" s="6" t="s">
        <v>23</v>
      </c>
      <c r="I2847" s="6" t="s">
        <v>49</v>
      </c>
      <c r="J2847" s="6" t="s">
        <v>192</v>
      </c>
      <c r="N2847" s="6" t="b">
        <v>1</v>
      </c>
      <c r="O2847" s="6" t="b">
        <v>0</v>
      </c>
      <c r="R2847" s="6" t="b">
        <v>0</v>
      </c>
      <c r="T2847" s="6" t="b">
        <v>1</v>
      </c>
    </row>
    <row r="2848" ht="15.75" hidden="1" customHeight="1">
      <c r="A2848" s="6" t="s">
        <v>26</v>
      </c>
      <c r="B2848" s="6" t="b">
        <v>0</v>
      </c>
      <c r="C2848" s="4" t="s">
        <v>114</v>
      </c>
      <c r="D2848" s="6">
        <v>200.0</v>
      </c>
      <c r="E2848" s="4" t="s">
        <v>135</v>
      </c>
      <c r="F2848" s="6">
        <v>200.0</v>
      </c>
      <c r="H2848" s="6" t="s">
        <v>188</v>
      </c>
      <c r="N2848" s="6" t="b">
        <v>1</v>
      </c>
      <c r="O2848" s="6" t="b">
        <v>0</v>
      </c>
      <c r="P2848" s="6" t="b">
        <v>1</v>
      </c>
      <c r="Q2848" s="6" t="b">
        <v>0</v>
      </c>
      <c r="R2848" s="6" t="b">
        <v>0</v>
      </c>
      <c r="S2848" s="6" t="s">
        <v>30</v>
      </c>
      <c r="T2848" s="6" t="b">
        <v>1</v>
      </c>
    </row>
    <row r="2849" ht="15.75" hidden="1" customHeight="1">
      <c r="A2849" s="6" t="s">
        <v>26</v>
      </c>
      <c r="B2849" s="6" t="b">
        <v>1</v>
      </c>
      <c r="C2849" s="4" t="s">
        <v>247</v>
      </c>
      <c r="D2849" s="6">
        <v>200.0</v>
      </c>
      <c r="E2849" s="4" t="s">
        <v>147</v>
      </c>
      <c r="G2849" s="6" t="s">
        <v>23</v>
      </c>
      <c r="H2849" s="6" t="s">
        <v>56</v>
      </c>
      <c r="N2849" s="6" t="b">
        <v>1</v>
      </c>
      <c r="O2849" s="6" t="b">
        <v>0</v>
      </c>
      <c r="R2849" s="6" t="b">
        <v>0</v>
      </c>
      <c r="T2849" s="6" t="b">
        <v>1</v>
      </c>
    </row>
    <row r="2850" ht="15.75" hidden="1" customHeight="1">
      <c r="A2850" s="6" t="s">
        <v>26</v>
      </c>
      <c r="B2850" s="6" t="b">
        <v>0</v>
      </c>
      <c r="C2850" s="4" t="s">
        <v>98</v>
      </c>
      <c r="D2850" s="6">
        <v>200.0</v>
      </c>
      <c r="E2850" s="4" t="s">
        <v>771</v>
      </c>
      <c r="G2850" s="6" t="s">
        <v>23</v>
      </c>
      <c r="H2850" s="6" t="s">
        <v>132</v>
      </c>
      <c r="N2850" s="6" t="b">
        <v>1</v>
      </c>
      <c r="O2850" s="6" t="b">
        <v>0</v>
      </c>
      <c r="R2850" s="6" t="b">
        <v>0</v>
      </c>
      <c r="T2850" s="6" t="b">
        <v>1</v>
      </c>
    </row>
    <row r="2851" ht="15.75" hidden="1" customHeight="1">
      <c r="A2851" s="6" t="s">
        <v>26</v>
      </c>
      <c r="B2851" s="6" t="b">
        <v>0</v>
      </c>
      <c r="C2851" s="4" t="s">
        <v>119</v>
      </c>
      <c r="D2851" s="6">
        <v>200.0</v>
      </c>
      <c r="E2851" s="4" t="s">
        <v>772</v>
      </c>
      <c r="G2851" s="6" t="s">
        <v>23</v>
      </c>
      <c r="H2851" s="6" t="s">
        <v>132</v>
      </c>
      <c r="N2851" s="6" t="b">
        <v>1</v>
      </c>
      <c r="O2851" s="6" t="b">
        <v>0</v>
      </c>
      <c r="R2851" s="6" t="b">
        <v>0</v>
      </c>
      <c r="T2851" s="6" t="b">
        <v>1</v>
      </c>
    </row>
    <row r="2852" ht="15.75" hidden="1" customHeight="1">
      <c r="A2852" s="6" t="s">
        <v>20</v>
      </c>
      <c r="B2852" s="6" t="b">
        <v>0</v>
      </c>
      <c r="C2852" s="4" t="s">
        <v>176</v>
      </c>
      <c r="D2852" s="6">
        <v>200.0</v>
      </c>
      <c r="E2852" s="4" t="s">
        <v>108</v>
      </c>
      <c r="F2852" s="6">
        <v>200.0</v>
      </c>
      <c r="I2852" s="6" t="s">
        <v>24</v>
      </c>
      <c r="J2852" s="6" t="s">
        <v>91</v>
      </c>
      <c r="N2852" s="6" t="b">
        <v>1</v>
      </c>
      <c r="O2852" s="6" t="b">
        <v>0</v>
      </c>
      <c r="P2852" s="6" t="b">
        <v>1</v>
      </c>
      <c r="Q2852" s="6" t="b">
        <v>0</v>
      </c>
      <c r="R2852" s="6" t="b">
        <v>0</v>
      </c>
      <c r="S2852" s="6" t="s">
        <v>36</v>
      </c>
      <c r="T2852" s="6" t="b">
        <v>1</v>
      </c>
    </row>
    <row r="2853" ht="15.75" hidden="1" customHeight="1">
      <c r="A2853" s="6" t="s">
        <v>26</v>
      </c>
      <c r="B2853" s="6" t="b">
        <v>0</v>
      </c>
      <c r="C2853" s="4" t="s">
        <v>164</v>
      </c>
      <c r="D2853" s="6">
        <v>200.0</v>
      </c>
      <c r="E2853" s="4" t="s">
        <v>90</v>
      </c>
      <c r="F2853" s="6">
        <v>200.0</v>
      </c>
      <c r="H2853" s="6" t="s">
        <v>526</v>
      </c>
      <c r="N2853" s="6" t="b">
        <v>1</v>
      </c>
      <c r="O2853" s="6" t="b">
        <v>0</v>
      </c>
      <c r="P2853" s="6" t="b">
        <v>1</v>
      </c>
      <c r="Q2853" s="6" t="b">
        <v>0</v>
      </c>
      <c r="R2853" s="6" t="b">
        <v>0</v>
      </c>
      <c r="S2853" s="6" t="s">
        <v>30</v>
      </c>
      <c r="T2853" s="6" t="b">
        <v>1</v>
      </c>
    </row>
    <row r="2854" ht="15.75" hidden="1" customHeight="1">
      <c r="A2854" s="6" t="s">
        <v>20</v>
      </c>
      <c r="B2854" s="6" t="b">
        <v>0</v>
      </c>
      <c r="C2854" s="4" t="s">
        <v>34</v>
      </c>
      <c r="D2854" s="6">
        <v>200.0</v>
      </c>
      <c r="E2854" s="4" t="s">
        <v>312</v>
      </c>
      <c r="G2854" s="6" t="s">
        <v>23</v>
      </c>
      <c r="I2854" s="6" t="s">
        <v>24</v>
      </c>
      <c r="J2854" s="6" t="s">
        <v>313</v>
      </c>
      <c r="N2854" s="6" t="b">
        <v>1</v>
      </c>
      <c r="O2854" s="6" t="b">
        <v>0</v>
      </c>
      <c r="R2854" s="6" t="b">
        <v>0</v>
      </c>
      <c r="T2854" s="6" t="b">
        <v>1</v>
      </c>
    </row>
    <row r="2855" ht="15.75" hidden="1" customHeight="1">
      <c r="A2855" s="6" t="s">
        <v>26</v>
      </c>
      <c r="B2855" s="6" t="b">
        <v>0</v>
      </c>
      <c r="C2855" s="4" t="s">
        <v>159</v>
      </c>
      <c r="D2855" s="6">
        <v>200.0</v>
      </c>
      <c r="E2855" s="4" t="s">
        <v>85</v>
      </c>
      <c r="F2855" s="6">
        <v>200.0</v>
      </c>
      <c r="H2855" s="7">
        <v>45200.0</v>
      </c>
      <c r="N2855" s="6" t="b">
        <v>1</v>
      </c>
      <c r="O2855" s="6" t="b">
        <v>0</v>
      </c>
      <c r="P2855" s="6" t="b">
        <v>1</v>
      </c>
      <c r="Q2855" s="6" t="b">
        <v>1</v>
      </c>
      <c r="R2855" s="6" t="b">
        <v>0</v>
      </c>
      <c r="S2855" s="6" t="s">
        <v>77</v>
      </c>
      <c r="T2855" s="6" t="b">
        <v>1</v>
      </c>
    </row>
    <row r="2856" ht="15.75" hidden="1" customHeight="1">
      <c r="A2856" s="6" t="s">
        <v>26</v>
      </c>
      <c r="B2856" s="6" t="b">
        <v>0</v>
      </c>
      <c r="C2856" s="4" t="s">
        <v>32</v>
      </c>
      <c r="D2856" s="6">
        <v>200.0</v>
      </c>
      <c r="E2856" s="4" t="s">
        <v>28</v>
      </c>
      <c r="F2856" s="6">
        <v>200.0</v>
      </c>
      <c r="H2856" s="6" t="s">
        <v>29</v>
      </c>
      <c r="N2856" s="6" t="b">
        <v>1</v>
      </c>
      <c r="O2856" s="6" t="b">
        <v>0</v>
      </c>
      <c r="P2856" s="6" t="b">
        <v>1</v>
      </c>
      <c r="Q2856" s="6" t="b">
        <v>0</v>
      </c>
      <c r="R2856" s="6" t="b">
        <v>0</v>
      </c>
      <c r="S2856" s="6" t="s">
        <v>30</v>
      </c>
      <c r="T2856" s="6" t="b">
        <v>1</v>
      </c>
    </row>
    <row r="2857" ht="15.75" hidden="1" customHeight="1">
      <c r="A2857" s="6" t="s">
        <v>26</v>
      </c>
      <c r="B2857" s="6" t="b">
        <v>0</v>
      </c>
      <c r="C2857" s="4" t="s">
        <v>88</v>
      </c>
      <c r="D2857" s="6">
        <v>200.0</v>
      </c>
      <c r="E2857" s="4" t="s">
        <v>241</v>
      </c>
      <c r="F2857" s="6">
        <v>200.0</v>
      </c>
      <c r="H2857" s="7">
        <v>45383.0</v>
      </c>
      <c r="N2857" s="6" t="b">
        <v>1</v>
      </c>
      <c r="O2857" s="6" t="b">
        <v>0</v>
      </c>
      <c r="P2857" s="6" t="b">
        <v>1</v>
      </c>
      <c r="Q2857" s="6" t="b">
        <v>1</v>
      </c>
      <c r="R2857" s="6" t="b">
        <v>0</v>
      </c>
      <c r="S2857" s="6" t="s">
        <v>77</v>
      </c>
      <c r="T2857" s="6" t="b">
        <v>1</v>
      </c>
    </row>
    <row r="2858" ht="15.75" hidden="1" customHeight="1">
      <c r="A2858" s="6" t="s">
        <v>26</v>
      </c>
      <c r="B2858" s="6" t="b">
        <v>0</v>
      </c>
      <c r="C2858" s="4" t="s">
        <v>42</v>
      </c>
      <c r="D2858" s="6">
        <v>200.0</v>
      </c>
      <c r="E2858" s="4" t="s">
        <v>773</v>
      </c>
      <c r="G2858" s="6" t="s">
        <v>23</v>
      </c>
      <c r="H2858" s="6" t="s">
        <v>132</v>
      </c>
      <c r="N2858" s="6" t="b">
        <v>1</v>
      </c>
      <c r="O2858" s="6" t="b">
        <v>0</v>
      </c>
      <c r="R2858" s="6" t="b">
        <v>0</v>
      </c>
      <c r="T2858" s="6" t="b">
        <v>1</v>
      </c>
    </row>
    <row r="2859" ht="15.75" hidden="1" customHeight="1">
      <c r="A2859" s="6" t="s">
        <v>20</v>
      </c>
      <c r="B2859" s="6" t="b">
        <v>0</v>
      </c>
      <c r="C2859" s="4" t="s">
        <v>96</v>
      </c>
      <c r="D2859" s="6">
        <v>200.0</v>
      </c>
      <c r="E2859" s="4" t="s">
        <v>52</v>
      </c>
      <c r="G2859" s="6" t="s">
        <v>23</v>
      </c>
      <c r="I2859" s="6" t="s">
        <v>53</v>
      </c>
      <c r="N2859" s="6" t="b">
        <v>1</v>
      </c>
      <c r="O2859" s="6" t="b">
        <v>0</v>
      </c>
      <c r="R2859" s="6" t="b">
        <v>0</v>
      </c>
      <c r="T2859" s="6" t="b">
        <v>1</v>
      </c>
    </row>
    <row r="2860" ht="15.75" hidden="1" customHeight="1">
      <c r="A2860" s="6" t="s">
        <v>20</v>
      </c>
      <c r="B2860" s="6" t="b">
        <v>0</v>
      </c>
      <c r="C2860" s="4" t="s">
        <v>170</v>
      </c>
      <c r="D2860" s="6">
        <v>200.0</v>
      </c>
      <c r="E2860" s="4" t="s">
        <v>55</v>
      </c>
      <c r="G2860" s="6" t="s">
        <v>23</v>
      </c>
      <c r="I2860" s="6" t="s">
        <v>24</v>
      </c>
      <c r="J2860" s="6" t="s">
        <v>56</v>
      </c>
      <c r="N2860" s="6" t="b">
        <v>1</v>
      </c>
      <c r="O2860" s="6" t="b">
        <v>0</v>
      </c>
      <c r="R2860" s="6" t="b">
        <v>0</v>
      </c>
      <c r="T2860" s="6" t="b">
        <v>1</v>
      </c>
    </row>
    <row r="2861" ht="15.75" hidden="1" customHeight="1">
      <c r="A2861" s="6" t="s">
        <v>26</v>
      </c>
      <c r="B2861" s="6" t="b">
        <v>0</v>
      </c>
      <c r="C2861" s="4" t="s">
        <v>196</v>
      </c>
      <c r="D2861" s="6">
        <v>200.0</v>
      </c>
      <c r="E2861" s="4" t="s">
        <v>160</v>
      </c>
      <c r="F2861" s="6">
        <v>200.0</v>
      </c>
      <c r="H2861" s="7">
        <v>45352.0</v>
      </c>
      <c r="N2861" s="6" t="b">
        <v>1</v>
      </c>
      <c r="O2861" s="6" t="b">
        <v>0</v>
      </c>
      <c r="P2861" s="6" t="b">
        <v>1</v>
      </c>
      <c r="Q2861" s="6" t="b">
        <v>1</v>
      </c>
      <c r="R2861" s="6" t="b">
        <v>0</v>
      </c>
      <c r="S2861" s="6" t="s">
        <v>77</v>
      </c>
      <c r="T2861" s="6" t="b">
        <v>1</v>
      </c>
    </row>
    <row r="2862" ht="15.75" hidden="1" customHeight="1">
      <c r="A2862" s="6" t="s">
        <v>26</v>
      </c>
      <c r="B2862" s="6" t="b">
        <v>0</v>
      </c>
      <c r="C2862" s="4" t="s">
        <v>65</v>
      </c>
      <c r="D2862" s="6">
        <v>200.0</v>
      </c>
      <c r="E2862" s="4" t="s">
        <v>135</v>
      </c>
      <c r="F2862" s="6">
        <v>200.0</v>
      </c>
      <c r="H2862" s="6" t="s">
        <v>218</v>
      </c>
      <c r="N2862" s="6" t="b">
        <v>1</v>
      </c>
      <c r="O2862" s="6" t="b">
        <v>1</v>
      </c>
      <c r="P2862" s="6" t="b">
        <v>1</v>
      </c>
      <c r="Q2862" s="6" t="b">
        <v>0</v>
      </c>
      <c r="R2862" s="6" t="b">
        <v>0</v>
      </c>
      <c r="S2862" s="6" t="s">
        <v>30</v>
      </c>
      <c r="T2862" s="6" t="b">
        <v>1</v>
      </c>
    </row>
    <row r="2863" ht="15.75" hidden="1" customHeight="1">
      <c r="A2863" s="6" t="s">
        <v>20</v>
      </c>
      <c r="B2863" s="6" t="b">
        <v>0</v>
      </c>
      <c r="C2863" s="4" t="s">
        <v>34</v>
      </c>
      <c r="D2863" s="6">
        <v>200.0</v>
      </c>
      <c r="E2863" s="4" t="s">
        <v>300</v>
      </c>
      <c r="F2863" s="6">
        <v>200.0</v>
      </c>
      <c r="I2863" s="6" t="s">
        <v>24</v>
      </c>
      <c r="N2863" s="6" t="b">
        <v>1</v>
      </c>
      <c r="O2863" s="6" t="b">
        <v>0</v>
      </c>
      <c r="P2863" s="6" t="b">
        <v>1</v>
      </c>
      <c r="Q2863" s="6" t="b">
        <v>0</v>
      </c>
      <c r="R2863" s="6" t="b">
        <v>0</v>
      </c>
      <c r="S2863" s="6" t="s">
        <v>36</v>
      </c>
      <c r="T2863" s="6" t="b">
        <v>1</v>
      </c>
    </row>
    <row r="2864" ht="15.75" hidden="1" customHeight="1">
      <c r="A2864" s="6" t="s">
        <v>20</v>
      </c>
      <c r="B2864" s="6" t="b">
        <v>0</v>
      </c>
      <c r="C2864" s="4" t="s">
        <v>122</v>
      </c>
      <c r="D2864" s="6">
        <v>200.0</v>
      </c>
      <c r="E2864" s="4" t="s">
        <v>66</v>
      </c>
      <c r="F2864" s="6">
        <v>200.0</v>
      </c>
      <c r="I2864" s="6" t="s">
        <v>24</v>
      </c>
      <c r="N2864" s="6" t="b">
        <v>1</v>
      </c>
      <c r="O2864" s="6" t="b">
        <v>0</v>
      </c>
      <c r="P2864" s="6" t="b">
        <v>1</v>
      </c>
      <c r="Q2864" s="6" t="b">
        <v>0</v>
      </c>
      <c r="R2864" s="6" t="b">
        <v>0</v>
      </c>
      <c r="S2864" s="6" t="s">
        <v>36</v>
      </c>
      <c r="T2864" s="6" t="b">
        <v>1</v>
      </c>
    </row>
    <row r="2865" ht="15.75" hidden="1" customHeight="1">
      <c r="A2865" s="6" t="s">
        <v>31</v>
      </c>
      <c r="B2865" s="6" t="b">
        <v>0</v>
      </c>
      <c r="C2865" s="4" t="s">
        <v>79</v>
      </c>
      <c r="D2865" s="6">
        <v>200.0</v>
      </c>
      <c r="E2865" s="4" t="s">
        <v>33</v>
      </c>
      <c r="G2865" s="6" t="s">
        <v>23</v>
      </c>
      <c r="N2865" s="6" t="b">
        <v>1</v>
      </c>
      <c r="O2865" s="6" t="b">
        <v>0</v>
      </c>
      <c r="R2865" s="6" t="b">
        <v>0</v>
      </c>
      <c r="T2865" s="6" t="b">
        <v>1</v>
      </c>
    </row>
    <row r="2866" ht="15.75" hidden="1" customHeight="1">
      <c r="A2866" s="6" t="s">
        <v>20</v>
      </c>
      <c r="B2866" s="6" t="b">
        <v>0</v>
      </c>
      <c r="C2866" s="4" t="s">
        <v>34</v>
      </c>
      <c r="D2866" s="6">
        <v>200.0</v>
      </c>
      <c r="E2866" s="4" t="s">
        <v>631</v>
      </c>
      <c r="G2866" s="6" t="s">
        <v>23</v>
      </c>
      <c r="I2866" s="6" t="s">
        <v>24</v>
      </c>
      <c r="J2866" s="6" t="s">
        <v>632</v>
      </c>
      <c r="N2866" s="6" t="b">
        <v>1</v>
      </c>
      <c r="O2866" s="6" t="b">
        <v>0</v>
      </c>
      <c r="R2866" s="6" t="b">
        <v>0</v>
      </c>
      <c r="T2866" s="6" t="b">
        <v>1</v>
      </c>
    </row>
    <row r="2867" ht="15.75" hidden="1" customHeight="1">
      <c r="A2867" s="6" t="s">
        <v>26</v>
      </c>
      <c r="B2867" s="6" t="b">
        <v>0</v>
      </c>
      <c r="C2867" s="4" t="s">
        <v>54</v>
      </c>
      <c r="D2867" s="6">
        <v>200.0</v>
      </c>
      <c r="E2867" s="4" t="s">
        <v>774</v>
      </c>
      <c r="G2867" s="6" t="s">
        <v>23</v>
      </c>
      <c r="H2867" s="6" t="s">
        <v>347</v>
      </c>
      <c r="N2867" s="6" t="b">
        <v>1</v>
      </c>
      <c r="O2867" s="6" t="b">
        <v>0</v>
      </c>
      <c r="R2867" s="6" t="b">
        <v>0</v>
      </c>
      <c r="T2867" s="6" t="b">
        <v>1</v>
      </c>
    </row>
    <row r="2868" ht="15.75" hidden="1" customHeight="1">
      <c r="A2868" s="6" t="s">
        <v>26</v>
      </c>
      <c r="B2868" s="6" t="b">
        <v>0</v>
      </c>
      <c r="C2868" s="4" t="s">
        <v>107</v>
      </c>
      <c r="D2868" s="6">
        <v>200.0</v>
      </c>
      <c r="E2868" s="4" t="s">
        <v>21</v>
      </c>
      <c r="F2868" s="6">
        <v>200.0</v>
      </c>
      <c r="H2868" s="6" t="s">
        <v>172</v>
      </c>
      <c r="N2868" s="6" t="b">
        <v>1</v>
      </c>
      <c r="O2868" s="6" t="b">
        <v>0</v>
      </c>
      <c r="P2868" s="6" t="b">
        <v>1</v>
      </c>
      <c r="Q2868" s="6" t="b">
        <v>0</v>
      </c>
      <c r="R2868" s="6" t="b">
        <v>0</v>
      </c>
      <c r="S2868" s="6" t="s">
        <v>30</v>
      </c>
      <c r="T2868" s="6" t="b">
        <v>1</v>
      </c>
    </row>
    <row r="2869" ht="15.75" hidden="1" customHeight="1">
      <c r="A2869" s="6" t="s">
        <v>31</v>
      </c>
      <c r="B2869" s="6" t="b">
        <v>0</v>
      </c>
      <c r="C2869" s="4" t="s">
        <v>107</v>
      </c>
      <c r="D2869" s="6">
        <v>200.0</v>
      </c>
      <c r="E2869" s="4" t="s">
        <v>46</v>
      </c>
      <c r="F2869" s="6">
        <v>200.0</v>
      </c>
      <c r="N2869" s="6" t="b">
        <v>1</v>
      </c>
      <c r="O2869" s="6" t="b">
        <v>0</v>
      </c>
      <c r="P2869" s="6" t="b">
        <v>1</v>
      </c>
      <c r="Q2869" s="6" t="b">
        <v>0</v>
      </c>
      <c r="R2869" s="6" t="b">
        <v>0</v>
      </c>
      <c r="S2869" s="6" t="s">
        <v>41</v>
      </c>
      <c r="T2869" s="6" t="b">
        <v>1</v>
      </c>
    </row>
    <row r="2870" ht="15.75" hidden="1" customHeight="1">
      <c r="A2870" s="6" t="s">
        <v>26</v>
      </c>
      <c r="B2870" s="6" t="b">
        <v>0</v>
      </c>
      <c r="C2870" s="4" t="s">
        <v>96</v>
      </c>
      <c r="D2870" s="6">
        <v>200.0</v>
      </c>
      <c r="E2870" s="4" t="s">
        <v>137</v>
      </c>
      <c r="F2870" s="6">
        <v>200.0</v>
      </c>
      <c r="H2870" s="6" t="s">
        <v>161</v>
      </c>
      <c r="N2870" s="6" t="b">
        <v>1</v>
      </c>
      <c r="O2870" s="6" t="b">
        <v>0</v>
      </c>
      <c r="P2870" s="6" t="b">
        <v>1</v>
      </c>
      <c r="Q2870" s="6" t="b">
        <v>0</v>
      </c>
      <c r="R2870" s="6" t="b">
        <v>0</v>
      </c>
      <c r="S2870" s="6" t="s">
        <v>30</v>
      </c>
      <c r="T2870" s="6" t="b">
        <v>1</v>
      </c>
    </row>
    <row r="2871" ht="15.75" hidden="1" customHeight="1">
      <c r="A2871" s="6" t="s">
        <v>81</v>
      </c>
      <c r="B2871" s="6" t="b">
        <v>0</v>
      </c>
      <c r="C2871" s="4" t="s">
        <v>122</v>
      </c>
      <c r="D2871" s="6">
        <v>200.0</v>
      </c>
      <c r="E2871" s="4" t="s">
        <v>122</v>
      </c>
      <c r="F2871" s="6">
        <v>200.0</v>
      </c>
      <c r="H2871" s="7"/>
      <c r="N2871" s="6" t="b">
        <v>1</v>
      </c>
      <c r="O2871" s="6" t="b">
        <v>0</v>
      </c>
      <c r="P2871" s="6" t="b">
        <v>1</v>
      </c>
      <c r="Q2871" s="6" t="b">
        <v>0</v>
      </c>
      <c r="R2871" s="6" t="b">
        <v>1</v>
      </c>
      <c r="S2871" s="6" t="s">
        <v>30</v>
      </c>
      <c r="T2871" s="6" t="b">
        <v>1</v>
      </c>
    </row>
    <row r="2872" ht="15.75" hidden="1" customHeight="1">
      <c r="A2872" s="6" t="s">
        <v>20</v>
      </c>
      <c r="B2872" s="6" t="b">
        <v>0</v>
      </c>
      <c r="C2872" s="4" t="s">
        <v>148</v>
      </c>
      <c r="D2872" s="6">
        <v>200.0</v>
      </c>
      <c r="E2872" s="4" t="s">
        <v>66</v>
      </c>
      <c r="F2872" s="6">
        <v>200.0</v>
      </c>
      <c r="I2872" s="6" t="s">
        <v>24</v>
      </c>
      <c r="N2872" s="6" t="b">
        <v>1</v>
      </c>
      <c r="O2872" s="6" t="b">
        <v>0</v>
      </c>
      <c r="P2872" s="6" t="b">
        <v>1</v>
      </c>
      <c r="Q2872" s="6" t="b">
        <v>0</v>
      </c>
      <c r="R2872" s="6" t="b">
        <v>0</v>
      </c>
      <c r="S2872" s="6" t="s">
        <v>36</v>
      </c>
      <c r="T2872" s="6" t="b">
        <v>1</v>
      </c>
    </row>
    <row r="2873" ht="15.75" hidden="1" customHeight="1">
      <c r="A2873" s="6" t="s">
        <v>127</v>
      </c>
      <c r="B2873" s="6" t="b">
        <v>0</v>
      </c>
      <c r="C2873" s="4" t="s">
        <v>342</v>
      </c>
      <c r="D2873" s="6">
        <v>200.0</v>
      </c>
      <c r="E2873" s="4" t="s">
        <v>71</v>
      </c>
      <c r="F2873" s="6">
        <v>200.0</v>
      </c>
      <c r="N2873" s="6" t="b">
        <v>1</v>
      </c>
      <c r="O2873" s="6" t="b">
        <v>1</v>
      </c>
      <c r="P2873" s="6" t="b">
        <v>1</v>
      </c>
      <c r="Q2873" s="6" t="b">
        <v>0</v>
      </c>
      <c r="R2873" s="6" t="b">
        <v>0</v>
      </c>
      <c r="S2873" s="6" t="s">
        <v>30</v>
      </c>
      <c r="T2873" s="6" t="b">
        <v>1</v>
      </c>
    </row>
    <row r="2874" ht="15.75" hidden="1" customHeight="1">
      <c r="A2874" s="6" t="s">
        <v>26</v>
      </c>
      <c r="B2874" s="6" t="b">
        <v>0</v>
      </c>
      <c r="C2874" s="4" t="s">
        <v>141</v>
      </c>
      <c r="D2874" s="6">
        <v>200.0</v>
      </c>
      <c r="E2874" s="4" t="s">
        <v>160</v>
      </c>
      <c r="F2874" s="6">
        <v>200.0</v>
      </c>
      <c r="H2874" s="7">
        <v>45352.0</v>
      </c>
      <c r="N2874" s="6" t="b">
        <v>1</v>
      </c>
      <c r="O2874" s="6" t="b">
        <v>0</v>
      </c>
      <c r="P2874" s="6" t="b">
        <v>1</v>
      </c>
      <c r="Q2874" s="6" t="b">
        <v>1</v>
      </c>
      <c r="R2874" s="6" t="b">
        <v>0</v>
      </c>
      <c r="S2874" s="6" t="s">
        <v>77</v>
      </c>
      <c r="T2874" s="6" t="b">
        <v>1</v>
      </c>
    </row>
    <row r="2875" ht="15.75" hidden="1" customHeight="1">
      <c r="A2875" s="6" t="s">
        <v>31</v>
      </c>
      <c r="B2875" s="6" t="b">
        <v>0</v>
      </c>
      <c r="C2875" s="4" t="s">
        <v>115</v>
      </c>
      <c r="D2875" s="6">
        <v>200.0</v>
      </c>
      <c r="E2875" s="4" t="s">
        <v>775</v>
      </c>
      <c r="G2875" s="6" t="s">
        <v>23</v>
      </c>
      <c r="N2875" s="6" t="b">
        <v>0</v>
      </c>
      <c r="O2875" s="6" t="b">
        <v>0</v>
      </c>
      <c r="R2875" s="6" t="b">
        <v>0</v>
      </c>
      <c r="T2875" s="6" t="b">
        <v>1</v>
      </c>
    </row>
    <row r="2876" ht="15.75" hidden="1" customHeight="1">
      <c r="A2876" s="6" t="s">
        <v>26</v>
      </c>
      <c r="B2876" s="6" t="b">
        <v>0</v>
      </c>
      <c r="C2876" s="4" t="s">
        <v>78</v>
      </c>
      <c r="D2876" s="6">
        <v>200.0</v>
      </c>
      <c r="E2876" s="4" t="s">
        <v>89</v>
      </c>
      <c r="F2876" s="6">
        <v>200.0</v>
      </c>
      <c r="H2876" s="6" t="s">
        <v>261</v>
      </c>
      <c r="N2876" s="6" t="b">
        <v>1</v>
      </c>
      <c r="O2876" s="6" t="b">
        <v>0</v>
      </c>
      <c r="P2876" s="6" t="b">
        <v>1</v>
      </c>
      <c r="Q2876" s="6" t="b">
        <v>0</v>
      </c>
      <c r="R2876" s="6" t="b">
        <v>0</v>
      </c>
      <c r="S2876" s="6" t="s">
        <v>30</v>
      </c>
      <c r="T2876" s="6" t="b">
        <v>1</v>
      </c>
    </row>
    <row r="2877" ht="15.75" hidden="1" customHeight="1">
      <c r="A2877" s="6" t="s">
        <v>26</v>
      </c>
      <c r="B2877" s="6" t="b">
        <v>0</v>
      </c>
      <c r="C2877" s="4" t="s">
        <v>67</v>
      </c>
      <c r="D2877" s="6">
        <v>200.0</v>
      </c>
      <c r="E2877" s="4" t="s">
        <v>79</v>
      </c>
      <c r="F2877" s="6">
        <v>200.0</v>
      </c>
      <c r="H2877" s="6" t="s">
        <v>80</v>
      </c>
      <c r="N2877" s="6" t="b">
        <v>1</v>
      </c>
      <c r="O2877" s="6" t="b">
        <v>0</v>
      </c>
      <c r="P2877" s="6" t="b">
        <v>1</v>
      </c>
      <c r="Q2877" s="6" t="b">
        <v>0</v>
      </c>
      <c r="R2877" s="6" t="b">
        <v>0</v>
      </c>
      <c r="S2877" s="6" t="s">
        <v>30</v>
      </c>
      <c r="T2877" s="6" t="b">
        <v>1</v>
      </c>
    </row>
    <row r="2878" ht="15.75" hidden="1" customHeight="1">
      <c r="A2878" s="6" t="s">
        <v>20</v>
      </c>
      <c r="B2878" s="6" t="b">
        <v>0</v>
      </c>
      <c r="C2878" s="4" t="s">
        <v>76</v>
      </c>
      <c r="D2878" s="6">
        <v>200.0</v>
      </c>
      <c r="E2878" s="4" t="s">
        <v>108</v>
      </c>
      <c r="F2878" s="6">
        <v>200.0</v>
      </c>
      <c r="I2878" s="6" t="s">
        <v>24</v>
      </c>
      <c r="J2878" s="6" t="s">
        <v>91</v>
      </c>
      <c r="N2878" s="6" t="b">
        <v>1</v>
      </c>
      <c r="O2878" s="6" t="b">
        <v>1</v>
      </c>
      <c r="P2878" s="6" t="b">
        <v>1</v>
      </c>
      <c r="Q2878" s="6" t="b">
        <v>0</v>
      </c>
      <c r="R2878" s="6" t="b">
        <v>0</v>
      </c>
      <c r="S2878" s="6" t="s">
        <v>36</v>
      </c>
      <c r="T2878" s="6" t="b">
        <v>1</v>
      </c>
    </row>
    <row r="2879" ht="15.75" hidden="1" customHeight="1">
      <c r="A2879" s="6" t="s">
        <v>26</v>
      </c>
      <c r="B2879" s="6" t="b">
        <v>0</v>
      </c>
      <c r="C2879" s="4" t="s">
        <v>54</v>
      </c>
      <c r="D2879" s="6">
        <v>200.0</v>
      </c>
      <c r="E2879" s="4" t="s">
        <v>776</v>
      </c>
      <c r="G2879" s="6" t="s">
        <v>23</v>
      </c>
      <c r="H2879" s="6" t="s">
        <v>234</v>
      </c>
      <c r="N2879" s="6" t="b">
        <v>1</v>
      </c>
      <c r="O2879" s="6" t="b">
        <v>0</v>
      </c>
      <c r="R2879" s="6" t="b">
        <v>0</v>
      </c>
      <c r="T2879" s="6" t="b">
        <v>1</v>
      </c>
    </row>
    <row r="2880" ht="15.75" hidden="1" customHeight="1">
      <c r="A2880" s="6" t="s">
        <v>26</v>
      </c>
      <c r="B2880" s="6" t="b">
        <v>0</v>
      </c>
      <c r="C2880" s="4" t="s">
        <v>85</v>
      </c>
      <c r="D2880" s="6">
        <v>200.0</v>
      </c>
      <c r="E2880" s="4" t="s">
        <v>110</v>
      </c>
      <c r="F2880" s="6">
        <v>200.0</v>
      </c>
      <c r="H2880" s="6" t="s">
        <v>111</v>
      </c>
      <c r="N2880" s="6" t="b">
        <v>1</v>
      </c>
      <c r="O2880" s="6" t="b">
        <v>1</v>
      </c>
      <c r="P2880" s="6" t="b">
        <v>1</v>
      </c>
      <c r="Q2880" s="6" t="b">
        <v>0</v>
      </c>
      <c r="R2880" s="6" t="b">
        <v>0</v>
      </c>
      <c r="S2880" s="6" t="s">
        <v>30</v>
      </c>
      <c r="T2880" s="6" t="b">
        <v>1</v>
      </c>
    </row>
    <row r="2881" ht="15.75" hidden="1" customHeight="1">
      <c r="A2881" s="6" t="s">
        <v>20</v>
      </c>
      <c r="B2881" s="6" t="b">
        <v>0</v>
      </c>
      <c r="C2881" s="4" t="s">
        <v>90</v>
      </c>
      <c r="D2881" s="6">
        <v>200.0</v>
      </c>
      <c r="E2881" s="4" t="s">
        <v>411</v>
      </c>
      <c r="G2881" s="6" t="s">
        <v>23</v>
      </c>
      <c r="I2881" s="6" t="s">
        <v>24</v>
      </c>
      <c r="J2881" s="6" t="s">
        <v>412</v>
      </c>
      <c r="N2881" s="6" t="b">
        <v>1</v>
      </c>
      <c r="O2881" s="6" t="b">
        <v>0</v>
      </c>
      <c r="R2881" s="6" t="b">
        <v>0</v>
      </c>
      <c r="T2881" s="6" t="b">
        <v>1</v>
      </c>
    </row>
    <row r="2882" ht="15.75" hidden="1" customHeight="1">
      <c r="A2882" s="6" t="s">
        <v>20</v>
      </c>
      <c r="B2882" s="6" t="b">
        <v>0</v>
      </c>
      <c r="C2882" s="4" t="s">
        <v>92</v>
      </c>
      <c r="D2882" s="6">
        <v>200.0</v>
      </c>
      <c r="E2882" s="4" t="s">
        <v>108</v>
      </c>
      <c r="F2882" s="6">
        <v>200.0</v>
      </c>
      <c r="I2882" s="6" t="s">
        <v>24</v>
      </c>
      <c r="J2882" s="6" t="s">
        <v>91</v>
      </c>
      <c r="N2882" s="6" t="b">
        <v>1</v>
      </c>
      <c r="O2882" s="6" t="b">
        <v>0</v>
      </c>
      <c r="P2882" s="6" t="b">
        <v>1</v>
      </c>
      <c r="Q2882" s="6" t="b">
        <v>0</v>
      </c>
      <c r="R2882" s="6" t="b">
        <v>0</v>
      </c>
      <c r="S2882" s="6" t="s">
        <v>36</v>
      </c>
      <c r="T2882" s="6" t="b">
        <v>1</v>
      </c>
    </row>
    <row r="2883" ht="15.75" hidden="1" customHeight="1">
      <c r="A2883" s="6" t="s">
        <v>26</v>
      </c>
      <c r="B2883" s="6" t="b">
        <v>1</v>
      </c>
      <c r="C2883" s="4" t="s">
        <v>51</v>
      </c>
      <c r="D2883" s="6">
        <v>200.0</v>
      </c>
      <c r="E2883" s="4" t="s">
        <v>147</v>
      </c>
      <c r="G2883" s="6" t="s">
        <v>23</v>
      </c>
      <c r="H2883" s="6" t="s">
        <v>56</v>
      </c>
      <c r="N2883" s="6" t="b">
        <v>1</v>
      </c>
      <c r="O2883" s="6" t="b">
        <v>0</v>
      </c>
      <c r="R2883" s="6" t="b">
        <v>0</v>
      </c>
      <c r="T2883" s="6" t="b">
        <v>1</v>
      </c>
    </row>
    <row r="2884" ht="15.75" hidden="1" customHeight="1">
      <c r="A2884" s="6" t="s">
        <v>20</v>
      </c>
      <c r="B2884" s="6" t="b">
        <v>0</v>
      </c>
      <c r="C2884" s="4" t="s">
        <v>34</v>
      </c>
      <c r="D2884" s="6">
        <v>200.0</v>
      </c>
      <c r="E2884" s="4" t="s">
        <v>516</v>
      </c>
      <c r="G2884" s="6" t="s">
        <v>23</v>
      </c>
      <c r="I2884" s="6" t="s">
        <v>24</v>
      </c>
      <c r="J2884" s="6" t="s">
        <v>517</v>
      </c>
      <c r="N2884" s="6" t="b">
        <v>1</v>
      </c>
      <c r="O2884" s="6" t="b">
        <v>0</v>
      </c>
      <c r="R2884" s="6" t="b">
        <v>0</v>
      </c>
      <c r="T2884" s="6" t="b">
        <v>1</v>
      </c>
    </row>
    <row r="2885" ht="15.75" hidden="1" customHeight="1">
      <c r="A2885" s="6" t="s">
        <v>20</v>
      </c>
      <c r="B2885" s="6" t="b">
        <v>0</v>
      </c>
      <c r="C2885" s="4" t="s">
        <v>34</v>
      </c>
      <c r="D2885" s="6">
        <v>200.0</v>
      </c>
      <c r="E2885" s="4" t="s">
        <v>66</v>
      </c>
      <c r="F2885" s="6">
        <v>200.0</v>
      </c>
      <c r="I2885" s="6" t="s">
        <v>24</v>
      </c>
      <c r="N2885" s="6" t="b">
        <v>1</v>
      </c>
      <c r="O2885" s="6" t="b">
        <v>0</v>
      </c>
      <c r="P2885" s="6" t="b">
        <v>1</v>
      </c>
      <c r="Q2885" s="6" t="b">
        <v>0</v>
      </c>
      <c r="R2885" s="6" t="b">
        <v>0</v>
      </c>
      <c r="S2885" s="6" t="s">
        <v>36</v>
      </c>
      <c r="T2885" s="6" t="b">
        <v>1</v>
      </c>
    </row>
    <row r="2886" ht="15.75" hidden="1" customHeight="1">
      <c r="A2886" s="6" t="s">
        <v>31</v>
      </c>
      <c r="B2886" s="6" t="b">
        <v>0</v>
      </c>
      <c r="C2886" s="4" t="s">
        <v>75</v>
      </c>
      <c r="D2886" s="6">
        <v>200.0</v>
      </c>
      <c r="E2886" s="4" t="s">
        <v>40</v>
      </c>
      <c r="F2886" s="6">
        <v>200.0</v>
      </c>
      <c r="N2886" s="6" t="b">
        <v>1</v>
      </c>
      <c r="O2886" s="6" t="b">
        <v>0</v>
      </c>
      <c r="P2886" s="6" t="b">
        <v>1</v>
      </c>
      <c r="Q2886" s="6" t="b">
        <v>0</v>
      </c>
      <c r="R2886" s="6" t="b">
        <v>0</v>
      </c>
      <c r="S2886" s="6" t="s">
        <v>41</v>
      </c>
      <c r="T2886" s="6" t="b">
        <v>1</v>
      </c>
    </row>
    <row r="2887" ht="15.75" hidden="1" customHeight="1">
      <c r="A2887" s="6" t="s">
        <v>26</v>
      </c>
      <c r="B2887" s="6" t="b">
        <v>0</v>
      </c>
      <c r="C2887" s="4" t="s">
        <v>246</v>
      </c>
      <c r="D2887" s="6">
        <v>200.0</v>
      </c>
      <c r="E2887" s="4" t="s">
        <v>167</v>
      </c>
      <c r="F2887" s="6">
        <v>200.0</v>
      </c>
      <c r="H2887" s="6" t="s">
        <v>168</v>
      </c>
      <c r="N2887" s="6" t="b">
        <v>1</v>
      </c>
      <c r="O2887" s="6" t="b">
        <v>0</v>
      </c>
      <c r="P2887" s="6" t="b">
        <v>1</v>
      </c>
      <c r="Q2887" s="6" t="b">
        <v>0</v>
      </c>
      <c r="R2887" s="6" t="b">
        <v>0</v>
      </c>
      <c r="S2887" s="6" t="s">
        <v>30</v>
      </c>
      <c r="T2887" s="6" t="b">
        <v>1</v>
      </c>
    </row>
    <row r="2888" ht="15.75" hidden="1" customHeight="1">
      <c r="A2888" s="6" t="s">
        <v>20</v>
      </c>
      <c r="B2888" s="6" t="b">
        <v>0</v>
      </c>
      <c r="C2888" s="4" t="s">
        <v>122</v>
      </c>
      <c r="D2888" s="6">
        <v>200.0</v>
      </c>
      <c r="E2888" s="4" t="s">
        <v>97</v>
      </c>
      <c r="G2888" s="6" t="s">
        <v>23</v>
      </c>
      <c r="I2888" s="6" t="s">
        <v>53</v>
      </c>
      <c r="N2888" s="6" t="b">
        <v>1</v>
      </c>
      <c r="O2888" s="6" t="b">
        <v>0</v>
      </c>
      <c r="R2888" s="6" t="b">
        <v>0</v>
      </c>
      <c r="T2888" s="6" t="b">
        <v>1</v>
      </c>
    </row>
    <row r="2889" ht="15.75" hidden="1" customHeight="1">
      <c r="A2889" s="6" t="s">
        <v>26</v>
      </c>
      <c r="B2889" s="6" t="b">
        <v>0</v>
      </c>
      <c r="C2889" s="4" t="s">
        <v>196</v>
      </c>
      <c r="D2889" s="6">
        <v>200.0</v>
      </c>
      <c r="E2889" s="4" t="s">
        <v>165</v>
      </c>
      <c r="F2889" s="6">
        <v>200.0</v>
      </c>
      <c r="H2889" s="6" t="s">
        <v>166</v>
      </c>
      <c r="N2889" s="6" t="b">
        <v>1</v>
      </c>
      <c r="O2889" s="6" t="b">
        <v>0</v>
      </c>
      <c r="P2889" s="6" t="b">
        <v>1</v>
      </c>
      <c r="Q2889" s="6" t="b">
        <v>0</v>
      </c>
      <c r="R2889" s="6" t="b">
        <v>0</v>
      </c>
      <c r="S2889" s="6" t="s">
        <v>30</v>
      </c>
      <c r="T2889" s="6" t="b">
        <v>1</v>
      </c>
    </row>
    <row r="2890" ht="15.75" hidden="1" customHeight="1">
      <c r="A2890" s="6" t="s">
        <v>26</v>
      </c>
      <c r="B2890" s="6" t="b">
        <v>0</v>
      </c>
      <c r="C2890" s="4" t="s">
        <v>119</v>
      </c>
      <c r="D2890" s="6">
        <v>200.0</v>
      </c>
      <c r="E2890" s="4" t="s">
        <v>777</v>
      </c>
      <c r="G2890" s="6" t="s">
        <v>23</v>
      </c>
      <c r="H2890" s="6" t="s">
        <v>84</v>
      </c>
      <c r="N2890" s="6" t="b">
        <v>1</v>
      </c>
      <c r="O2890" s="6" t="b">
        <v>0</v>
      </c>
      <c r="R2890" s="6" t="b">
        <v>0</v>
      </c>
      <c r="T2890" s="6" t="b">
        <v>1</v>
      </c>
    </row>
    <row r="2891" ht="15.75" hidden="1" customHeight="1">
      <c r="A2891" s="6" t="s">
        <v>20</v>
      </c>
      <c r="B2891" s="6" t="b">
        <v>0</v>
      </c>
      <c r="C2891" s="4" t="s">
        <v>39</v>
      </c>
      <c r="D2891" s="6">
        <v>200.0</v>
      </c>
      <c r="E2891" s="4" t="s">
        <v>66</v>
      </c>
      <c r="F2891" s="6">
        <v>200.0</v>
      </c>
      <c r="I2891" s="6" t="s">
        <v>24</v>
      </c>
      <c r="N2891" s="6" t="b">
        <v>0</v>
      </c>
      <c r="O2891" s="6" t="b">
        <v>0</v>
      </c>
      <c r="P2891" s="6" t="b">
        <v>1</v>
      </c>
      <c r="Q2891" s="6" t="b">
        <v>0</v>
      </c>
      <c r="R2891" s="6" t="b">
        <v>0</v>
      </c>
      <c r="S2891" s="6" t="s">
        <v>36</v>
      </c>
      <c r="T2891" s="6" t="b">
        <v>1</v>
      </c>
    </row>
    <row r="2892" ht="15.75" hidden="1" customHeight="1">
      <c r="A2892" s="6" t="s">
        <v>26</v>
      </c>
      <c r="B2892" s="6" t="b">
        <v>0</v>
      </c>
      <c r="C2892" s="4" t="s">
        <v>96</v>
      </c>
      <c r="D2892" s="6">
        <v>200.0</v>
      </c>
      <c r="E2892" s="4" t="s">
        <v>169</v>
      </c>
      <c r="F2892" s="6">
        <v>200.0</v>
      </c>
      <c r="H2892" s="7">
        <v>45323.0</v>
      </c>
      <c r="N2892" s="6" t="b">
        <v>1</v>
      </c>
      <c r="O2892" s="6" t="b">
        <v>0</v>
      </c>
      <c r="P2892" s="6" t="b">
        <v>1</v>
      </c>
      <c r="Q2892" s="6" t="b">
        <v>1</v>
      </c>
      <c r="R2892" s="6" t="b">
        <v>0</v>
      </c>
      <c r="S2892" s="6" t="s">
        <v>77</v>
      </c>
      <c r="T2892" s="6" t="b">
        <v>1</v>
      </c>
    </row>
    <row r="2893" ht="15.75" hidden="1" customHeight="1">
      <c r="A2893" s="6" t="s">
        <v>26</v>
      </c>
      <c r="B2893" s="6" t="b">
        <v>0</v>
      </c>
      <c r="C2893" s="4" t="s">
        <v>200</v>
      </c>
      <c r="D2893" s="6">
        <v>200.0</v>
      </c>
      <c r="E2893" s="4" t="s">
        <v>90</v>
      </c>
      <c r="F2893" s="6">
        <v>200.0</v>
      </c>
      <c r="H2893" s="6" t="s">
        <v>91</v>
      </c>
      <c r="N2893" s="6" t="b">
        <v>1</v>
      </c>
      <c r="O2893" s="6" t="b">
        <v>0</v>
      </c>
      <c r="P2893" s="6" t="b">
        <v>1</v>
      </c>
      <c r="Q2893" s="6" t="b">
        <v>0</v>
      </c>
      <c r="R2893" s="6" t="b">
        <v>0</v>
      </c>
      <c r="S2893" s="6" t="s">
        <v>30</v>
      </c>
      <c r="T2893" s="6" t="b">
        <v>1</v>
      </c>
    </row>
    <row r="2894" ht="15.75" hidden="1" customHeight="1">
      <c r="A2894" s="6" t="s">
        <v>26</v>
      </c>
      <c r="B2894" s="6" t="b">
        <v>0</v>
      </c>
      <c r="C2894" s="4" t="s">
        <v>125</v>
      </c>
      <c r="D2894" s="6">
        <v>200.0</v>
      </c>
      <c r="E2894" s="4" t="s">
        <v>778</v>
      </c>
      <c r="G2894" s="6" t="s">
        <v>23</v>
      </c>
      <c r="H2894" s="6" t="s">
        <v>106</v>
      </c>
      <c r="N2894" s="6" t="b">
        <v>1</v>
      </c>
      <c r="O2894" s="6" t="b">
        <v>0</v>
      </c>
      <c r="R2894" s="6" t="b">
        <v>0</v>
      </c>
      <c r="T2894" s="6" t="b">
        <v>1</v>
      </c>
    </row>
    <row r="2895" ht="15.75" hidden="1" customHeight="1">
      <c r="A2895" s="6" t="s">
        <v>26</v>
      </c>
      <c r="B2895" s="6" t="b">
        <v>0</v>
      </c>
      <c r="C2895" s="4" t="s">
        <v>88</v>
      </c>
      <c r="D2895" s="6">
        <v>200.0</v>
      </c>
      <c r="E2895" s="4" t="s">
        <v>85</v>
      </c>
      <c r="F2895" s="6">
        <v>200.0</v>
      </c>
      <c r="H2895" s="7">
        <v>45200.0</v>
      </c>
      <c r="N2895" s="6" t="b">
        <v>1</v>
      </c>
      <c r="O2895" s="6" t="b">
        <v>0</v>
      </c>
      <c r="P2895" s="6" t="b">
        <v>1</v>
      </c>
      <c r="Q2895" s="6" t="b">
        <v>1</v>
      </c>
      <c r="R2895" s="6" t="b">
        <v>0</v>
      </c>
      <c r="S2895" s="6" t="s">
        <v>77</v>
      </c>
      <c r="T2895" s="6" t="b">
        <v>1</v>
      </c>
    </row>
    <row r="2896" ht="15.75" hidden="1" customHeight="1">
      <c r="A2896" s="6" t="s">
        <v>26</v>
      </c>
      <c r="B2896" s="6" t="b">
        <v>0</v>
      </c>
      <c r="C2896" s="4" t="s">
        <v>141</v>
      </c>
      <c r="D2896" s="6">
        <v>200.0</v>
      </c>
      <c r="E2896" s="4" t="s">
        <v>86</v>
      </c>
      <c r="F2896" s="6">
        <v>200.0</v>
      </c>
      <c r="H2896" s="6" t="s">
        <v>87</v>
      </c>
      <c r="N2896" s="6" t="b">
        <v>1</v>
      </c>
      <c r="O2896" s="6" t="b">
        <v>0</v>
      </c>
      <c r="P2896" s="6" t="b">
        <v>1</v>
      </c>
      <c r="Q2896" s="6" t="b">
        <v>0</v>
      </c>
      <c r="R2896" s="6" t="b">
        <v>0</v>
      </c>
      <c r="S2896" s="6" t="s">
        <v>30</v>
      </c>
      <c r="T2896" s="6" t="b">
        <v>1</v>
      </c>
    </row>
    <row r="2897" ht="15.75" hidden="1" customHeight="1">
      <c r="A2897" s="6" t="s">
        <v>26</v>
      </c>
      <c r="B2897" s="6" t="b">
        <v>0</v>
      </c>
      <c r="C2897" s="4" t="s">
        <v>123</v>
      </c>
      <c r="D2897" s="6">
        <v>200.0</v>
      </c>
      <c r="E2897" s="4" t="s">
        <v>21</v>
      </c>
      <c r="F2897" s="6">
        <v>200.0</v>
      </c>
      <c r="H2897" s="6" t="s">
        <v>172</v>
      </c>
      <c r="N2897" s="6" t="b">
        <v>0</v>
      </c>
      <c r="O2897" s="6" t="b">
        <v>0</v>
      </c>
      <c r="P2897" s="6" t="b">
        <v>1</v>
      </c>
      <c r="Q2897" s="6" t="b">
        <v>0</v>
      </c>
      <c r="R2897" s="6" t="b">
        <v>0</v>
      </c>
      <c r="S2897" s="6" t="s">
        <v>30</v>
      </c>
      <c r="T2897" s="6" t="b">
        <v>1</v>
      </c>
    </row>
    <row r="2898" ht="15.75" hidden="1" customHeight="1">
      <c r="A2898" s="6" t="s">
        <v>31</v>
      </c>
      <c r="B2898" s="6" t="b">
        <v>0</v>
      </c>
      <c r="C2898" s="4" t="s">
        <v>47</v>
      </c>
      <c r="D2898" s="6">
        <v>200.0</v>
      </c>
      <c r="E2898" s="4" t="s">
        <v>40</v>
      </c>
      <c r="F2898" s="6">
        <v>200.0</v>
      </c>
      <c r="N2898" s="6" t="b">
        <v>1</v>
      </c>
      <c r="O2898" s="6" t="b">
        <v>0</v>
      </c>
      <c r="P2898" s="6" t="b">
        <v>1</v>
      </c>
      <c r="Q2898" s="6" t="b">
        <v>0</v>
      </c>
      <c r="R2898" s="6" t="b">
        <v>0</v>
      </c>
      <c r="S2898" s="6" t="s">
        <v>41</v>
      </c>
      <c r="T2898" s="6" t="b">
        <v>1</v>
      </c>
    </row>
    <row r="2899" ht="15.75" hidden="1" customHeight="1">
      <c r="A2899" s="6" t="s">
        <v>31</v>
      </c>
      <c r="B2899" s="6" t="b">
        <v>0</v>
      </c>
      <c r="C2899" s="4" t="s">
        <v>59</v>
      </c>
      <c r="D2899" s="6">
        <v>200.0</v>
      </c>
      <c r="E2899" s="4" t="s">
        <v>38</v>
      </c>
      <c r="G2899" s="6" t="s">
        <v>23</v>
      </c>
      <c r="N2899" s="6" t="b">
        <v>1</v>
      </c>
      <c r="O2899" s="6" t="b">
        <v>0</v>
      </c>
      <c r="R2899" s="6" t="b">
        <v>0</v>
      </c>
      <c r="T2899" s="6" t="b">
        <v>1</v>
      </c>
    </row>
    <row r="2900" ht="15.75" hidden="1" customHeight="1">
      <c r="A2900" s="6" t="s">
        <v>26</v>
      </c>
      <c r="B2900" s="6" t="b">
        <v>0</v>
      </c>
      <c r="C2900" s="4" t="s">
        <v>123</v>
      </c>
      <c r="D2900" s="6">
        <v>200.0</v>
      </c>
      <c r="E2900" s="4" t="s">
        <v>206</v>
      </c>
      <c r="F2900" s="6">
        <v>200.0</v>
      </c>
      <c r="H2900" s="6" t="s">
        <v>717</v>
      </c>
      <c r="N2900" s="6" t="b">
        <v>0</v>
      </c>
      <c r="O2900" s="6" t="b">
        <v>0</v>
      </c>
      <c r="P2900" s="6" t="b">
        <v>1</v>
      </c>
      <c r="Q2900" s="6" t="b">
        <v>0</v>
      </c>
      <c r="R2900" s="6" t="b">
        <v>0</v>
      </c>
      <c r="S2900" s="6" t="s">
        <v>30</v>
      </c>
      <c r="T2900" s="6" t="b">
        <v>1</v>
      </c>
    </row>
    <row r="2901" ht="15.75" hidden="1" customHeight="1">
      <c r="A2901" s="6" t="s">
        <v>26</v>
      </c>
      <c r="B2901" s="6" t="b">
        <v>0</v>
      </c>
      <c r="C2901" s="4" t="s">
        <v>129</v>
      </c>
      <c r="D2901" s="6">
        <v>200.0</v>
      </c>
      <c r="E2901" s="4" t="s">
        <v>110</v>
      </c>
      <c r="F2901" s="6">
        <v>200.0</v>
      </c>
      <c r="H2901" s="6" t="s">
        <v>111</v>
      </c>
      <c r="N2901" s="6" t="b">
        <v>1</v>
      </c>
      <c r="O2901" s="6" t="b">
        <v>0</v>
      </c>
      <c r="P2901" s="6" t="b">
        <v>1</v>
      </c>
      <c r="Q2901" s="6" t="b">
        <v>0</v>
      </c>
      <c r="R2901" s="6" t="b">
        <v>0</v>
      </c>
      <c r="S2901" s="6" t="s">
        <v>30</v>
      </c>
      <c r="T2901" s="6" t="b">
        <v>1</v>
      </c>
    </row>
    <row r="2902" ht="15.75" hidden="1" customHeight="1">
      <c r="A2902" s="6" t="s">
        <v>20</v>
      </c>
      <c r="B2902" s="6" t="b">
        <v>0</v>
      </c>
      <c r="C2902" s="4" t="s">
        <v>34</v>
      </c>
      <c r="D2902" s="6">
        <v>200.0</v>
      </c>
      <c r="E2902" s="4" t="s">
        <v>551</v>
      </c>
      <c r="G2902" s="6" t="s">
        <v>23</v>
      </c>
      <c r="I2902" s="6" t="s">
        <v>24</v>
      </c>
      <c r="J2902" s="6" t="s">
        <v>552</v>
      </c>
      <c r="N2902" s="6" t="b">
        <v>1</v>
      </c>
      <c r="O2902" s="6" t="b">
        <v>0</v>
      </c>
      <c r="R2902" s="6" t="b">
        <v>0</v>
      </c>
      <c r="T2902" s="6" t="b">
        <v>1</v>
      </c>
    </row>
    <row r="2903" ht="15.75" hidden="1" customHeight="1">
      <c r="A2903" s="6" t="s">
        <v>26</v>
      </c>
      <c r="B2903" s="6" t="b">
        <v>0</v>
      </c>
      <c r="C2903" s="4" t="s">
        <v>181</v>
      </c>
      <c r="D2903" s="6">
        <v>200.0</v>
      </c>
      <c r="E2903" s="4" t="s">
        <v>209</v>
      </c>
      <c r="F2903" s="6">
        <v>200.0</v>
      </c>
      <c r="H2903" s="6" t="s">
        <v>260</v>
      </c>
      <c r="N2903" s="6" t="b">
        <v>1</v>
      </c>
      <c r="O2903" s="6" t="b">
        <v>0</v>
      </c>
      <c r="P2903" s="6" t="b">
        <v>1</v>
      </c>
      <c r="Q2903" s="6" t="b">
        <v>0</v>
      </c>
      <c r="R2903" s="6" t="b">
        <v>0</v>
      </c>
      <c r="S2903" s="6" t="s">
        <v>30</v>
      </c>
      <c r="T2903" s="6" t="b">
        <v>1</v>
      </c>
    </row>
    <row r="2904" ht="15.75" hidden="1" customHeight="1">
      <c r="A2904" s="6" t="s">
        <v>31</v>
      </c>
      <c r="B2904" s="6" t="b">
        <v>0</v>
      </c>
      <c r="C2904" s="4" t="s">
        <v>214</v>
      </c>
      <c r="D2904" s="6">
        <v>200.0</v>
      </c>
      <c r="E2904" s="4" t="s">
        <v>46</v>
      </c>
      <c r="F2904" s="6">
        <v>200.0</v>
      </c>
      <c r="N2904" s="6" t="b">
        <v>1</v>
      </c>
      <c r="O2904" s="6" t="b">
        <v>0</v>
      </c>
      <c r="P2904" s="6" t="b">
        <v>1</v>
      </c>
      <c r="Q2904" s="6" t="b">
        <v>0</v>
      </c>
      <c r="R2904" s="6" t="b">
        <v>0</v>
      </c>
      <c r="S2904" s="6" t="s">
        <v>41</v>
      </c>
      <c r="T2904" s="6" t="b">
        <v>1</v>
      </c>
    </row>
    <row r="2905" ht="15.75" hidden="1" customHeight="1">
      <c r="A2905" s="6" t="s">
        <v>26</v>
      </c>
      <c r="B2905" s="6" t="b">
        <v>0</v>
      </c>
      <c r="C2905" s="4" t="s">
        <v>51</v>
      </c>
      <c r="D2905" s="6">
        <v>200.0</v>
      </c>
      <c r="E2905" s="4" t="s">
        <v>779</v>
      </c>
      <c r="G2905" s="6" t="s">
        <v>23</v>
      </c>
      <c r="H2905" s="6" t="s">
        <v>152</v>
      </c>
      <c r="N2905" s="6" t="b">
        <v>1</v>
      </c>
      <c r="O2905" s="6" t="b">
        <v>0</v>
      </c>
      <c r="R2905" s="6" t="b">
        <v>0</v>
      </c>
      <c r="T2905" s="6" t="b">
        <v>1</v>
      </c>
    </row>
    <row r="2906" ht="15.75" hidden="1" customHeight="1">
      <c r="A2906" s="6" t="s">
        <v>31</v>
      </c>
      <c r="B2906" s="6" t="b">
        <v>0</v>
      </c>
      <c r="C2906" s="4" t="s">
        <v>115</v>
      </c>
      <c r="D2906" s="6">
        <v>200.0</v>
      </c>
      <c r="E2906" s="4" t="s">
        <v>780</v>
      </c>
      <c r="F2906" s="6">
        <v>200.0</v>
      </c>
      <c r="N2906" s="6" t="b">
        <v>0</v>
      </c>
      <c r="O2906" s="6" t="b">
        <v>0</v>
      </c>
      <c r="P2906" s="6" t="b">
        <v>1</v>
      </c>
      <c r="Q2906" s="6" t="b">
        <v>0</v>
      </c>
      <c r="R2906" s="6" t="b">
        <v>0</v>
      </c>
      <c r="S2906" s="6" t="s">
        <v>41</v>
      </c>
      <c r="T2906" s="6" t="b">
        <v>1</v>
      </c>
    </row>
    <row r="2907" ht="15.75" hidden="1" customHeight="1">
      <c r="A2907" s="6" t="s">
        <v>20</v>
      </c>
      <c r="B2907" s="6" t="b">
        <v>0</v>
      </c>
      <c r="C2907" s="4" t="s">
        <v>27</v>
      </c>
      <c r="D2907" s="6">
        <v>200.0</v>
      </c>
      <c r="E2907" s="4" t="s">
        <v>333</v>
      </c>
      <c r="F2907" s="6">
        <v>200.0</v>
      </c>
      <c r="I2907" s="6" t="s">
        <v>24</v>
      </c>
      <c r="N2907" s="6" t="b">
        <v>1</v>
      </c>
      <c r="O2907" s="6" t="b">
        <v>0</v>
      </c>
      <c r="P2907" s="6" t="b">
        <v>1</v>
      </c>
      <c r="Q2907" s="6" t="b">
        <v>0</v>
      </c>
      <c r="R2907" s="6" t="b">
        <v>0</v>
      </c>
      <c r="S2907" s="6" t="s">
        <v>36</v>
      </c>
      <c r="T2907" s="6" t="b">
        <v>1</v>
      </c>
    </row>
    <row r="2908" ht="15.75" hidden="1" customHeight="1">
      <c r="A2908" s="6" t="s">
        <v>26</v>
      </c>
      <c r="B2908" s="6" t="b">
        <v>0</v>
      </c>
      <c r="C2908" s="4" t="s">
        <v>133</v>
      </c>
      <c r="D2908" s="6">
        <v>200.0</v>
      </c>
      <c r="E2908" s="4" t="s">
        <v>781</v>
      </c>
      <c r="G2908" s="6" t="s">
        <v>23</v>
      </c>
      <c r="H2908" s="6" t="s">
        <v>132</v>
      </c>
      <c r="N2908" s="6" t="b">
        <v>1</v>
      </c>
      <c r="O2908" s="6" t="b">
        <v>0</v>
      </c>
      <c r="R2908" s="6" t="b">
        <v>0</v>
      </c>
      <c r="T2908" s="6" t="b">
        <v>1</v>
      </c>
    </row>
    <row r="2909" ht="15.75" hidden="1" customHeight="1">
      <c r="A2909" s="6" t="s">
        <v>20</v>
      </c>
      <c r="B2909" s="6" t="b">
        <v>0</v>
      </c>
      <c r="C2909" s="4" t="s">
        <v>101</v>
      </c>
      <c r="D2909" s="6">
        <v>200.0</v>
      </c>
      <c r="E2909" s="4" t="s">
        <v>138</v>
      </c>
      <c r="G2909" s="6" t="s">
        <v>23</v>
      </c>
      <c r="I2909" s="6" t="s">
        <v>53</v>
      </c>
      <c r="N2909" s="6" t="b">
        <v>1</v>
      </c>
      <c r="O2909" s="6" t="b">
        <v>0</v>
      </c>
      <c r="R2909" s="6" t="b">
        <v>0</v>
      </c>
      <c r="T2909" s="6" t="b">
        <v>1</v>
      </c>
    </row>
    <row r="2910" ht="15.75" hidden="1" customHeight="1">
      <c r="A2910" s="6" t="s">
        <v>20</v>
      </c>
      <c r="B2910" s="6" t="b">
        <v>0</v>
      </c>
      <c r="C2910" s="4" t="s">
        <v>107</v>
      </c>
      <c r="D2910" s="6">
        <v>200.0</v>
      </c>
      <c r="E2910" s="4" t="s">
        <v>407</v>
      </c>
      <c r="G2910" s="6" t="s">
        <v>23</v>
      </c>
      <c r="I2910" s="6" t="s">
        <v>24</v>
      </c>
      <c r="J2910" s="6" t="s">
        <v>408</v>
      </c>
      <c r="N2910" s="6" t="b">
        <v>1</v>
      </c>
      <c r="O2910" s="6" t="b">
        <v>0</v>
      </c>
      <c r="R2910" s="6" t="b">
        <v>0</v>
      </c>
      <c r="T2910" s="6" t="b">
        <v>1</v>
      </c>
    </row>
    <row r="2911" ht="15.75" hidden="1" customHeight="1">
      <c r="A2911" s="6" t="s">
        <v>31</v>
      </c>
      <c r="B2911" s="6" t="b">
        <v>0</v>
      </c>
      <c r="C2911" s="4" t="s">
        <v>115</v>
      </c>
      <c r="D2911" s="6">
        <v>200.0</v>
      </c>
      <c r="E2911" s="4" t="s">
        <v>782</v>
      </c>
      <c r="F2911" s="6">
        <v>200.0</v>
      </c>
      <c r="N2911" s="6" t="b">
        <v>0</v>
      </c>
      <c r="O2911" s="6" t="b">
        <v>0</v>
      </c>
      <c r="P2911" s="6" t="b">
        <v>1</v>
      </c>
      <c r="Q2911" s="6" t="b">
        <v>0</v>
      </c>
      <c r="R2911" s="6" t="b">
        <v>0</v>
      </c>
      <c r="S2911" s="6" t="s">
        <v>41</v>
      </c>
      <c r="T2911" s="6" t="b">
        <v>1</v>
      </c>
    </row>
    <row r="2912" ht="15.75" hidden="1" customHeight="1">
      <c r="A2912" s="6" t="s">
        <v>26</v>
      </c>
      <c r="B2912" s="6" t="b">
        <v>0</v>
      </c>
      <c r="C2912" s="4" t="s">
        <v>155</v>
      </c>
      <c r="D2912" s="6">
        <v>200.0</v>
      </c>
      <c r="E2912" s="4" t="s">
        <v>122</v>
      </c>
      <c r="F2912" s="6">
        <v>200.0</v>
      </c>
      <c r="H2912" s="6" t="s">
        <v>256</v>
      </c>
      <c r="N2912" s="6" t="b">
        <v>1</v>
      </c>
      <c r="O2912" s="6" t="b">
        <v>0</v>
      </c>
      <c r="P2912" s="6" t="b">
        <v>1</v>
      </c>
      <c r="Q2912" s="6" t="b">
        <v>0</v>
      </c>
      <c r="R2912" s="6" t="b">
        <v>0</v>
      </c>
      <c r="S2912" s="6" t="s">
        <v>30</v>
      </c>
      <c r="T2912" s="6" t="b">
        <v>1</v>
      </c>
    </row>
    <row r="2913" ht="15.75" hidden="1" customHeight="1">
      <c r="A2913" s="6" t="s">
        <v>20</v>
      </c>
      <c r="B2913" s="6" t="b">
        <v>0</v>
      </c>
      <c r="C2913" s="4" t="s">
        <v>187</v>
      </c>
      <c r="D2913" s="6">
        <v>200.0</v>
      </c>
      <c r="E2913" s="4" t="s">
        <v>248</v>
      </c>
      <c r="G2913" s="6" t="s">
        <v>23</v>
      </c>
      <c r="I2913" s="6" t="s">
        <v>49</v>
      </c>
      <c r="J2913" s="6" t="s">
        <v>249</v>
      </c>
      <c r="N2913" s="6" t="b">
        <v>1</v>
      </c>
      <c r="O2913" s="6" t="b">
        <v>0</v>
      </c>
      <c r="R2913" s="6" t="b">
        <v>0</v>
      </c>
      <c r="T2913" s="6" t="b">
        <v>1</v>
      </c>
    </row>
    <row r="2914" ht="15.75" hidden="1" customHeight="1">
      <c r="A2914" s="6" t="s">
        <v>20</v>
      </c>
      <c r="B2914" s="6" t="b">
        <v>0</v>
      </c>
      <c r="C2914" s="4" t="s">
        <v>101</v>
      </c>
      <c r="D2914" s="6">
        <v>200.0</v>
      </c>
      <c r="E2914" s="4" t="s">
        <v>108</v>
      </c>
      <c r="F2914" s="6">
        <v>200.0</v>
      </c>
      <c r="H2914" s="7"/>
      <c r="I2914" s="6" t="s">
        <v>24</v>
      </c>
      <c r="J2914" s="6" t="s">
        <v>91</v>
      </c>
      <c r="N2914" s="6" t="b">
        <v>1</v>
      </c>
      <c r="O2914" s="6" t="b">
        <v>0</v>
      </c>
      <c r="P2914" s="6" t="b">
        <v>1</v>
      </c>
      <c r="Q2914" s="6" t="b">
        <v>0</v>
      </c>
      <c r="R2914" s="6" t="b">
        <v>0</v>
      </c>
      <c r="S2914" s="6" t="s">
        <v>36</v>
      </c>
      <c r="T2914" s="6" t="b">
        <v>1</v>
      </c>
    </row>
    <row r="2915" ht="15.75" hidden="1" customHeight="1">
      <c r="A2915" s="6" t="s">
        <v>20</v>
      </c>
      <c r="B2915" s="6" t="b">
        <v>0</v>
      </c>
      <c r="C2915" s="4" t="s">
        <v>115</v>
      </c>
      <c r="D2915" s="6">
        <v>200.0</v>
      </c>
      <c r="E2915" s="4" t="s">
        <v>551</v>
      </c>
      <c r="G2915" s="6" t="s">
        <v>23</v>
      </c>
      <c r="I2915" s="6" t="s">
        <v>24</v>
      </c>
      <c r="J2915" s="6" t="s">
        <v>552</v>
      </c>
      <c r="N2915" s="6" t="b">
        <v>0</v>
      </c>
      <c r="O2915" s="6" t="b">
        <v>0</v>
      </c>
      <c r="R2915" s="6" t="b">
        <v>0</v>
      </c>
      <c r="T2915" s="6" t="b">
        <v>1</v>
      </c>
    </row>
    <row r="2916" ht="15.75" hidden="1" customHeight="1">
      <c r="A2916" s="6" t="s">
        <v>31</v>
      </c>
      <c r="B2916" s="6" t="b">
        <v>0</v>
      </c>
      <c r="C2916" s="4" t="s">
        <v>115</v>
      </c>
      <c r="D2916" s="6">
        <v>200.0</v>
      </c>
      <c r="E2916" s="4" t="s">
        <v>783</v>
      </c>
      <c r="F2916" s="6">
        <v>200.0</v>
      </c>
      <c r="N2916" s="6" t="b">
        <v>0</v>
      </c>
      <c r="O2916" s="6" t="b">
        <v>0</v>
      </c>
      <c r="P2916" s="6" t="b">
        <v>1</v>
      </c>
      <c r="Q2916" s="6" t="b">
        <v>0</v>
      </c>
      <c r="R2916" s="6" t="b">
        <v>0</v>
      </c>
      <c r="S2916" s="6" t="s">
        <v>41</v>
      </c>
      <c r="T2916" s="6" t="b">
        <v>1</v>
      </c>
    </row>
    <row r="2917" ht="15.75" hidden="1" customHeight="1">
      <c r="A2917" s="6" t="s">
        <v>20</v>
      </c>
      <c r="B2917" s="6" t="b">
        <v>0</v>
      </c>
      <c r="C2917" s="4" t="s">
        <v>107</v>
      </c>
      <c r="D2917" s="6">
        <v>200.0</v>
      </c>
      <c r="E2917" s="4" t="s">
        <v>55</v>
      </c>
      <c r="G2917" s="6" t="s">
        <v>23</v>
      </c>
      <c r="I2917" s="6" t="s">
        <v>24</v>
      </c>
      <c r="J2917" s="6" t="s">
        <v>56</v>
      </c>
      <c r="N2917" s="6" t="b">
        <v>1</v>
      </c>
      <c r="O2917" s="6" t="b">
        <v>0</v>
      </c>
      <c r="R2917" s="6" t="b">
        <v>0</v>
      </c>
      <c r="T2917" s="6" t="b">
        <v>1</v>
      </c>
    </row>
    <row r="2918" ht="15.75" hidden="1" customHeight="1">
      <c r="A2918" s="6" t="s">
        <v>26</v>
      </c>
      <c r="B2918" s="6" t="b">
        <v>0</v>
      </c>
      <c r="C2918" s="4" t="s">
        <v>98</v>
      </c>
      <c r="D2918" s="6">
        <v>200.0</v>
      </c>
      <c r="E2918" s="4" t="s">
        <v>135</v>
      </c>
      <c r="F2918" s="6">
        <v>200.0</v>
      </c>
      <c r="H2918" s="6" t="s">
        <v>218</v>
      </c>
      <c r="N2918" s="6" t="b">
        <v>1</v>
      </c>
      <c r="O2918" s="6" t="b">
        <v>0</v>
      </c>
      <c r="P2918" s="6" t="b">
        <v>1</v>
      </c>
      <c r="Q2918" s="6" t="b">
        <v>0</v>
      </c>
      <c r="R2918" s="6" t="b">
        <v>0</v>
      </c>
      <c r="S2918" s="6" t="s">
        <v>30</v>
      </c>
      <c r="T2918" s="6" t="b">
        <v>1</v>
      </c>
    </row>
    <row r="2919" ht="15.75" hidden="1" customHeight="1">
      <c r="A2919" s="6" t="s">
        <v>26</v>
      </c>
      <c r="B2919" s="6" t="b">
        <v>0</v>
      </c>
      <c r="C2919" s="4" t="s">
        <v>68</v>
      </c>
      <c r="D2919" s="6">
        <v>200.0</v>
      </c>
      <c r="E2919" s="4" t="s">
        <v>45</v>
      </c>
      <c r="F2919" s="6">
        <v>200.0</v>
      </c>
      <c r="H2919" s="6" t="s">
        <v>433</v>
      </c>
      <c r="N2919" s="6" t="b">
        <v>1</v>
      </c>
      <c r="O2919" s="6" t="b">
        <v>0</v>
      </c>
      <c r="P2919" s="6" t="b">
        <v>0</v>
      </c>
      <c r="Q2919" s="6" t="b">
        <v>0</v>
      </c>
      <c r="R2919" s="6" t="b">
        <v>0</v>
      </c>
      <c r="S2919" s="6" t="s">
        <v>30</v>
      </c>
      <c r="T2919" s="6" t="b">
        <v>1</v>
      </c>
    </row>
    <row r="2920" ht="15.75" hidden="1" customHeight="1">
      <c r="A2920" s="6" t="s">
        <v>26</v>
      </c>
      <c r="B2920" s="6" t="b">
        <v>0</v>
      </c>
      <c r="C2920" s="4" t="s">
        <v>193</v>
      </c>
      <c r="D2920" s="6">
        <v>200.0</v>
      </c>
      <c r="E2920" s="4" t="s">
        <v>86</v>
      </c>
      <c r="F2920" s="6">
        <v>200.0</v>
      </c>
      <c r="H2920" s="6" t="s">
        <v>87</v>
      </c>
      <c r="N2920" s="6" t="b">
        <v>0</v>
      </c>
      <c r="O2920" s="6" t="b">
        <v>0</v>
      </c>
      <c r="P2920" s="6" t="b">
        <v>1</v>
      </c>
      <c r="Q2920" s="6" t="b">
        <v>0</v>
      </c>
      <c r="R2920" s="6" t="b">
        <v>0</v>
      </c>
      <c r="S2920" s="6" t="s">
        <v>30</v>
      </c>
      <c r="T2920" s="6" t="b">
        <v>1</v>
      </c>
    </row>
    <row r="2921" ht="15.75" hidden="1" customHeight="1">
      <c r="A2921" s="6" t="s">
        <v>26</v>
      </c>
      <c r="B2921" s="6" t="b">
        <v>0</v>
      </c>
      <c r="C2921" s="4" t="s">
        <v>123</v>
      </c>
      <c r="D2921" s="6">
        <v>200.0</v>
      </c>
      <c r="E2921" s="4" t="s">
        <v>51</v>
      </c>
      <c r="F2921" s="6">
        <v>200.0</v>
      </c>
      <c r="H2921" s="6" t="s">
        <v>617</v>
      </c>
      <c r="N2921" s="6" t="b">
        <v>0</v>
      </c>
      <c r="O2921" s="6" t="b">
        <v>0</v>
      </c>
      <c r="P2921" s="6" t="b">
        <v>1</v>
      </c>
      <c r="Q2921" s="6" t="b">
        <v>0</v>
      </c>
      <c r="R2921" s="6" t="b">
        <v>0</v>
      </c>
      <c r="S2921" s="6" t="s">
        <v>30</v>
      </c>
      <c r="T2921" s="6" t="b">
        <v>1</v>
      </c>
    </row>
    <row r="2922" ht="15.75" hidden="1" customHeight="1">
      <c r="A2922" s="6" t="s">
        <v>20</v>
      </c>
      <c r="B2922" s="6" t="b">
        <v>0</v>
      </c>
      <c r="C2922" s="4" t="s">
        <v>78</v>
      </c>
      <c r="D2922" s="6">
        <v>200.0</v>
      </c>
      <c r="E2922" s="4" t="s">
        <v>66</v>
      </c>
      <c r="F2922" s="6">
        <v>200.0</v>
      </c>
      <c r="I2922" s="6" t="s">
        <v>24</v>
      </c>
      <c r="N2922" s="6" t="b">
        <v>1</v>
      </c>
      <c r="O2922" s="6" t="b">
        <v>0</v>
      </c>
      <c r="P2922" s="6" t="b">
        <v>1</v>
      </c>
      <c r="Q2922" s="6" t="b">
        <v>0</v>
      </c>
      <c r="R2922" s="6" t="b">
        <v>0</v>
      </c>
      <c r="S2922" s="6" t="s">
        <v>36</v>
      </c>
      <c r="T2922" s="6" t="b">
        <v>1</v>
      </c>
    </row>
    <row r="2923" ht="15.75" hidden="1" customHeight="1">
      <c r="A2923" s="6" t="s">
        <v>26</v>
      </c>
      <c r="B2923" s="6" t="b">
        <v>0</v>
      </c>
      <c r="C2923" s="4" t="s">
        <v>96</v>
      </c>
      <c r="D2923" s="6">
        <v>200.0</v>
      </c>
      <c r="E2923" s="4" t="s">
        <v>85</v>
      </c>
      <c r="F2923" s="6">
        <v>200.0</v>
      </c>
      <c r="H2923" s="7">
        <v>45200.0</v>
      </c>
      <c r="N2923" s="6" t="b">
        <v>1</v>
      </c>
      <c r="O2923" s="6" t="b">
        <v>0</v>
      </c>
      <c r="P2923" s="6" t="b">
        <v>1</v>
      </c>
      <c r="Q2923" s="6" t="b">
        <v>1</v>
      </c>
      <c r="R2923" s="6" t="b">
        <v>0</v>
      </c>
      <c r="S2923" s="6" t="s">
        <v>77</v>
      </c>
      <c r="T2923" s="6" t="b">
        <v>1</v>
      </c>
    </row>
    <row r="2924" ht="15.75" hidden="1" customHeight="1">
      <c r="A2924" s="6" t="s">
        <v>26</v>
      </c>
      <c r="B2924" s="6" t="b">
        <v>0</v>
      </c>
      <c r="C2924" s="4" t="s">
        <v>63</v>
      </c>
      <c r="D2924" s="6">
        <v>200.0</v>
      </c>
      <c r="E2924" s="4" t="s">
        <v>165</v>
      </c>
      <c r="F2924" s="6">
        <v>200.0</v>
      </c>
      <c r="H2924" s="6" t="s">
        <v>166</v>
      </c>
      <c r="N2924" s="6" t="b">
        <v>1</v>
      </c>
      <c r="O2924" s="6" t="b">
        <v>0</v>
      </c>
      <c r="P2924" s="6" t="b">
        <v>1</v>
      </c>
      <c r="Q2924" s="6" t="b">
        <v>0</v>
      </c>
      <c r="R2924" s="6" t="b">
        <v>0</v>
      </c>
      <c r="S2924" s="6" t="s">
        <v>30</v>
      </c>
      <c r="T2924" s="6" t="b">
        <v>1</v>
      </c>
    </row>
    <row r="2925" ht="15.75" hidden="1" customHeight="1">
      <c r="A2925" s="6" t="s">
        <v>26</v>
      </c>
      <c r="B2925" s="6" t="b">
        <v>0</v>
      </c>
      <c r="C2925" s="4" t="s">
        <v>141</v>
      </c>
      <c r="D2925" s="6">
        <v>200.0</v>
      </c>
      <c r="E2925" s="4" t="s">
        <v>167</v>
      </c>
      <c r="F2925" s="6">
        <v>200.0</v>
      </c>
      <c r="H2925" s="6" t="s">
        <v>168</v>
      </c>
      <c r="N2925" s="6" t="b">
        <v>1</v>
      </c>
      <c r="O2925" s="6" t="b">
        <v>0</v>
      </c>
      <c r="P2925" s="6" t="b">
        <v>1</v>
      </c>
      <c r="Q2925" s="6" t="b">
        <v>0</v>
      </c>
      <c r="R2925" s="6" t="b">
        <v>0</v>
      </c>
      <c r="S2925" s="6" t="s">
        <v>30</v>
      </c>
      <c r="T2925" s="6" t="b">
        <v>1</v>
      </c>
    </row>
    <row r="2926" ht="15.75" hidden="1" customHeight="1">
      <c r="A2926" s="6" t="s">
        <v>26</v>
      </c>
      <c r="B2926" s="6" t="b">
        <v>0</v>
      </c>
      <c r="C2926" s="4" t="s">
        <v>206</v>
      </c>
      <c r="D2926" s="6">
        <v>200.0</v>
      </c>
      <c r="E2926" s="4" t="s">
        <v>784</v>
      </c>
      <c r="G2926" s="6" t="s">
        <v>23</v>
      </c>
      <c r="H2926" s="6" t="s">
        <v>84</v>
      </c>
      <c r="N2926" s="6" t="b">
        <v>1</v>
      </c>
      <c r="O2926" s="6" t="b">
        <v>0</v>
      </c>
      <c r="R2926" s="6" t="b">
        <v>0</v>
      </c>
      <c r="T2926" s="6" t="b">
        <v>1</v>
      </c>
    </row>
    <row r="2927" ht="15.75" hidden="1" customHeight="1">
      <c r="A2927" s="6" t="s">
        <v>26</v>
      </c>
      <c r="B2927" s="6" t="b">
        <v>0</v>
      </c>
      <c r="C2927" s="4" t="s">
        <v>130</v>
      </c>
      <c r="D2927" s="6">
        <v>200.0</v>
      </c>
      <c r="E2927" s="4" t="s">
        <v>785</v>
      </c>
      <c r="G2927" s="6" t="s">
        <v>23</v>
      </c>
      <c r="H2927" s="6" t="s">
        <v>152</v>
      </c>
      <c r="N2927" s="6" t="b">
        <v>1</v>
      </c>
      <c r="O2927" s="6" t="b">
        <v>0</v>
      </c>
      <c r="R2927" s="6" t="b">
        <v>0</v>
      </c>
      <c r="T2927" s="6" t="b">
        <v>1</v>
      </c>
    </row>
    <row r="2928" ht="15.75" hidden="1" customHeight="1">
      <c r="A2928" s="6" t="s">
        <v>31</v>
      </c>
      <c r="B2928" s="6" t="b">
        <v>0</v>
      </c>
      <c r="C2928" s="4" t="s">
        <v>123</v>
      </c>
      <c r="D2928" s="6">
        <v>200.0</v>
      </c>
      <c r="E2928" s="4" t="s">
        <v>46</v>
      </c>
      <c r="F2928" s="6">
        <v>200.0</v>
      </c>
      <c r="N2928" s="6" t="b">
        <v>0</v>
      </c>
      <c r="O2928" s="6" t="b">
        <v>0</v>
      </c>
      <c r="P2928" s="6" t="b">
        <v>1</v>
      </c>
      <c r="Q2928" s="6" t="b">
        <v>0</v>
      </c>
      <c r="R2928" s="6" t="b">
        <v>0</v>
      </c>
      <c r="S2928" s="6" t="s">
        <v>41</v>
      </c>
      <c r="T2928" s="6" t="b">
        <v>1</v>
      </c>
    </row>
    <row r="2929" ht="15.75" hidden="1" customHeight="1">
      <c r="A2929" s="6" t="s">
        <v>20</v>
      </c>
      <c r="B2929" s="6" t="b">
        <v>0</v>
      </c>
      <c r="C2929" s="4" t="s">
        <v>21</v>
      </c>
      <c r="D2929" s="6">
        <v>200.0</v>
      </c>
      <c r="E2929" s="4" t="s">
        <v>262</v>
      </c>
      <c r="G2929" s="6" t="s">
        <v>23</v>
      </c>
      <c r="I2929" s="6" t="s">
        <v>24</v>
      </c>
      <c r="J2929" s="6" t="s">
        <v>263</v>
      </c>
      <c r="N2929" s="6" t="b">
        <v>1</v>
      </c>
      <c r="O2929" s="6" t="b">
        <v>0</v>
      </c>
      <c r="R2929" s="6" t="b">
        <v>0</v>
      </c>
      <c r="T2929" s="6" t="b">
        <v>1</v>
      </c>
    </row>
    <row r="2930" ht="15.75" hidden="1" customHeight="1">
      <c r="A2930" s="6" t="s">
        <v>26</v>
      </c>
      <c r="B2930" s="6" t="b">
        <v>0</v>
      </c>
      <c r="C2930" s="4" t="s">
        <v>214</v>
      </c>
      <c r="D2930" s="6">
        <v>200.0</v>
      </c>
      <c r="E2930" s="4" t="s">
        <v>28</v>
      </c>
      <c r="F2930" s="6">
        <v>200.0</v>
      </c>
      <c r="H2930" s="6" t="s">
        <v>29</v>
      </c>
      <c r="N2930" s="6" t="b">
        <v>1</v>
      </c>
      <c r="O2930" s="6" t="b">
        <v>0</v>
      </c>
      <c r="P2930" s="6" t="b">
        <v>1</v>
      </c>
      <c r="Q2930" s="6" t="b">
        <v>0</v>
      </c>
      <c r="R2930" s="6" t="b">
        <v>0</v>
      </c>
      <c r="S2930" s="6" t="s">
        <v>30</v>
      </c>
      <c r="T2930" s="6" t="b">
        <v>1</v>
      </c>
    </row>
    <row r="2931" ht="15.75" hidden="1" customHeight="1">
      <c r="A2931" s="6" t="s">
        <v>26</v>
      </c>
      <c r="B2931" s="6" t="b">
        <v>0</v>
      </c>
      <c r="C2931" s="4" t="s">
        <v>27</v>
      </c>
      <c r="D2931" s="6">
        <v>200.0</v>
      </c>
      <c r="E2931" s="4" t="s">
        <v>86</v>
      </c>
      <c r="F2931" s="6">
        <v>200.0</v>
      </c>
      <c r="H2931" s="6" t="s">
        <v>87</v>
      </c>
      <c r="N2931" s="6" t="b">
        <v>1</v>
      </c>
      <c r="O2931" s="6" t="b">
        <v>0</v>
      </c>
      <c r="P2931" s="6" t="b">
        <v>1</v>
      </c>
      <c r="Q2931" s="6" t="b">
        <v>0</v>
      </c>
      <c r="R2931" s="6" t="b">
        <v>0</v>
      </c>
      <c r="S2931" s="6" t="s">
        <v>30</v>
      </c>
      <c r="T2931" s="6" t="b">
        <v>1</v>
      </c>
    </row>
    <row r="2932" ht="15.75" hidden="1" customHeight="1">
      <c r="A2932" s="6" t="s">
        <v>26</v>
      </c>
      <c r="B2932" s="6" t="b">
        <v>0</v>
      </c>
      <c r="C2932" s="4" t="s">
        <v>109</v>
      </c>
      <c r="D2932" s="6">
        <v>200.0</v>
      </c>
      <c r="E2932" s="4" t="s">
        <v>85</v>
      </c>
      <c r="F2932" s="6">
        <v>200.0</v>
      </c>
      <c r="H2932" s="7">
        <v>45200.0</v>
      </c>
      <c r="N2932" s="6" t="b">
        <v>1</v>
      </c>
      <c r="O2932" s="6" t="b">
        <v>0</v>
      </c>
      <c r="P2932" s="6" t="b">
        <v>1</v>
      </c>
      <c r="Q2932" s="6" t="b">
        <v>1</v>
      </c>
      <c r="R2932" s="6" t="b">
        <v>0</v>
      </c>
      <c r="S2932" s="6" t="s">
        <v>77</v>
      </c>
      <c r="T2932" s="6" t="b">
        <v>1</v>
      </c>
    </row>
    <row r="2933" ht="15.75" hidden="1" customHeight="1">
      <c r="A2933" s="6" t="s">
        <v>26</v>
      </c>
      <c r="B2933" s="6" t="b">
        <v>0</v>
      </c>
      <c r="C2933" s="4" t="s">
        <v>219</v>
      </c>
      <c r="D2933" s="6">
        <v>200.0</v>
      </c>
      <c r="E2933" s="4" t="s">
        <v>184</v>
      </c>
      <c r="F2933" s="6">
        <v>200.0</v>
      </c>
      <c r="H2933" s="6" t="s">
        <v>185</v>
      </c>
      <c r="N2933" s="6" t="b">
        <v>1</v>
      </c>
      <c r="O2933" s="6" t="b">
        <v>0</v>
      </c>
      <c r="P2933" s="6" t="b">
        <v>1</v>
      </c>
      <c r="Q2933" s="6" t="b">
        <v>1</v>
      </c>
      <c r="R2933" s="6" t="b">
        <v>0</v>
      </c>
      <c r="S2933" s="6" t="s">
        <v>77</v>
      </c>
      <c r="T2933" s="6" t="b">
        <v>1</v>
      </c>
    </row>
    <row r="2934" ht="15.75" hidden="1" customHeight="1">
      <c r="A2934" s="6" t="s">
        <v>26</v>
      </c>
      <c r="B2934" s="6" t="b">
        <v>0</v>
      </c>
      <c r="C2934" s="4" t="s">
        <v>246</v>
      </c>
      <c r="D2934" s="6">
        <v>200.0</v>
      </c>
      <c r="E2934" s="4" t="s">
        <v>86</v>
      </c>
      <c r="F2934" s="6">
        <v>200.0</v>
      </c>
      <c r="H2934" s="6" t="s">
        <v>87</v>
      </c>
      <c r="N2934" s="6" t="b">
        <v>1</v>
      </c>
      <c r="O2934" s="6" t="b">
        <v>0</v>
      </c>
      <c r="P2934" s="6" t="b">
        <v>1</v>
      </c>
      <c r="Q2934" s="6" t="b">
        <v>0</v>
      </c>
      <c r="R2934" s="6" t="b">
        <v>0</v>
      </c>
      <c r="S2934" s="6" t="s">
        <v>30</v>
      </c>
      <c r="T2934" s="6" t="b">
        <v>1</v>
      </c>
    </row>
    <row r="2935" ht="15.75" hidden="1" customHeight="1">
      <c r="A2935" s="6" t="s">
        <v>31</v>
      </c>
      <c r="B2935" s="6" t="b">
        <v>0</v>
      </c>
      <c r="C2935" s="4" t="s">
        <v>88</v>
      </c>
      <c r="D2935" s="6">
        <v>200.0</v>
      </c>
      <c r="E2935" s="4" t="s">
        <v>33</v>
      </c>
      <c r="G2935" s="6" t="s">
        <v>23</v>
      </c>
      <c r="N2935" s="6" t="b">
        <v>1</v>
      </c>
      <c r="O2935" s="6" t="b">
        <v>0</v>
      </c>
      <c r="R2935" s="6" t="b">
        <v>0</v>
      </c>
      <c r="T2935" s="6" t="b">
        <v>1</v>
      </c>
    </row>
    <row r="2936" ht="15.75" hidden="1" customHeight="1">
      <c r="A2936" s="6" t="s">
        <v>20</v>
      </c>
      <c r="B2936" s="6" t="b">
        <v>0</v>
      </c>
      <c r="C2936" s="4" t="s">
        <v>47</v>
      </c>
      <c r="D2936" s="6">
        <v>200.0</v>
      </c>
      <c r="E2936" s="4" t="s">
        <v>220</v>
      </c>
      <c r="G2936" s="6" t="s">
        <v>23</v>
      </c>
      <c r="I2936" s="6" t="s">
        <v>24</v>
      </c>
      <c r="J2936" s="6" t="s">
        <v>213</v>
      </c>
      <c r="N2936" s="6" t="b">
        <v>1</v>
      </c>
      <c r="O2936" s="6" t="b">
        <v>0</v>
      </c>
      <c r="R2936" s="6" t="b">
        <v>0</v>
      </c>
      <c r="T2936" s="6" t="b">
        <v>1</v>
      </c>
    </row>
    <row r="2937" ht="15.75" hidden="1" customHeight="1">
      <c r="A2937" s="6" t="s">
        <v>26</v>
      </c>
      <c r="B2937" s="6" t="b">
        <v>0</v>
      </c>
      <c r="C2937" s="4" t="s">
        <v>21</v>
      </c>
      <c r="D2937" s="6">
        <v>200.0</v>
      </c>
      <c r="E2937" s="4" t="s">
        <v>86</v>
      </c>
      <c r="F2937" s="6">
        <v>200.0</v>
      </c>
      <c r="H2937" s="6" t="s">
        <v>87</v>
      </c>
      <c r="N2937" s="6" t="b">
        <v>1</v>
      </c>
      <c r="O2937" s="6" t="b">
        <v>0</v>
      </c>
      <c r="P2937" s="6" t="b">
        <v>1</v>
      </c>
      <c r="Q2937" s="6" t="b">
        <v>0</v>
      </c>
      <c r="R2937" s="6" t="b">
        <v>0</v>
      </c>
      <c r="S2937" s="6" t="s">
        <v>30</v>
      </c>
      <c r="T2937" s="6" t="b">
        <v>1</v>
      </c>
    </row>
    <row r="2938" ht="15.75" hidden="1" customHeight="1">
      <c r="A2938" s="6" t="s">
        <v>31</v>
      </c>
      <c r="B2938" s="6" t="b">
        <v>0</v>
      </c>
      <c r="C2938" s="4" t="s">
        <v>198</v>
      </c>
      <c r="D2938" s="6">
        <v>200.0</v>
      </c>
      <c r="E2938" s="4" t="s">
        <v>46</v>
      </c>
      <c r="F2938" s="6">
        <v>200.0</v>
      </c>
      <c r="N2938" s="6" t="b">
        <v>1</v>
      </c>
      <c r="O2938" s="6" t="b">
        <v>1</v>
      </c>
      <c r="P2938" s="6" t="b">
        <v>1</v>
      </c>
      <c r="Q2938" s="6" t="b">
        <v>0</v>
      </c>
      <c r="R2938" s="6" t="b">
        <v>0</v>
      </c>
      <c r="S2938" s="6" t="s">
        <v>41</v>
      </c>
      <c r="T2938" s="6" t="b">
        <v>1</v>
      </c>
    </row>
    <row r="2939" ht="15.75" hidden="1" customHeight="1">
      <c r="A2939" s="6" t="s">
        <v>26</v>
      </c>
      <c r="B2939" s="6" t="b">
        <v>0</v>
      </c>
      <c r="C2939" s="4" t="s">
        <v>214</v>
      </c>
      <c r="D2939" s="6">
        <v>200.0</v>
      </c>
      <c r="E2939" s="4" t="s">
        <v>167</v>
      </c>
      <c r="F2939" s="6">
        <v>200.0</v>
      </c>
      <c r="H2939" s="6" t="s">
        <v>168</v>
      </c>
      <c r="N2939" s="6" t="b">
        <v>1</v>
      </c>
      <c r="O2939" s="6" t="b">
        <v>0</v>
      </c>
      <c r="P2939" s="6" t="b">
        <v>1</v>
      </c>
      <c r="Q2939" s="6" t="b">
        <v>0</v>
      </c>
      <c r="R2939" s="6" t="b">
        <v>0</v>
      </c>
      <c r="S2939" s="6" t="s">
        <v>30</v>
      </c>
      <c r="T2939" s="6" t="b">
        <v>1</v>
      </c>
    </row>
    <row r="2940" ht="15.75" hidden="1" customHeight="1">
      <c r="A2940" s="6" t="s">
        <v>20</v>
      </c>
      <c r="B2940" s="6" t="b">
        <v>0</v>
      </c>
      <c r="C2940" s="4" t="s">
        <v>141</v>
      </c>
      <c r="D2940" s="6">
        <v>200.0</v>
      </c>
      <c r="E2940" s="4" t="s">
        <v>55</v>
      </c>
      <c r="G2940" s="6" t="s">
        <v>23</v>
      </c>
      <c r="I2940" s="6" t="s">
        <v>24</v>
      </c>
      <c r="J2940" s="6" t="s">
        <v>56</v>
      </c>
      <c r="N2940" s="6" t="b">
        <v>1</v>
      </c>
      <c r="O2940" s="6" t="b">
        <v>0</v>
      </c>
      <c r="R2940" s="6" t="b">
        <v>0</v>
      </c>
      <c r="T2940" s="6" t="b">
        <v>1</v>
      </c>
    </row>
    <row r="2941" ht="15.75" hidden="1" customHeight="1">
      <c r="A2941" s="6" t="s">
        <v>26</v>
      </c>
      <c r="B2941" s="6" t="b">
        <v>0</v>
      </c>
      <c r="C2941" s="4" t="s">
        <v>148</v>
      </c>
      <c r="D2941" s="6">
        <v>200.0</v>
      </c>
      <c r="E2941" s="4" t="s">
        <v>101</v>
      </c>
      <c r="F2941" s="6">
        <v>200.0</v>
      </c>
      <c r="H2941" s="6" t="s">
        <v>163</v>
      </c>
      <c r="N2941" s="6" t="b">
        <v>1</v>
      </c>
      <c r="O2941" s="6" t="b">
        <v>0</v>
      </c>
      <c r="P2941" s="6" t="b">
        <v>1</v>
      </c>
      <c r="Q2941" s="6" t="b">
        <v>0</v>
      </c>
      <c r="R2941" s="6" t="b">
        <v>0</v>
      </c>
      <c r="S2941" s="6" t="s">
        <v>30</v>
      </c>
      <c r="T2941" s="6" t="b">
        <v>1</v>
      </c>
    </row>
    <row r="2942" ht="15.75" hidden="1" customHeight="1">
      <c r="A2942" s="6" t="s">
        <v>26</v>
      </c>
      <c r="B2942" s="6" t="b">
        <v>0</v>
      </c>
      <c r="C2942" s="4" t="s">
        <v>86</v>
      </c>
      <c r="D2942" s="6">
        <v>200.0</v>
      </c>
      <c r="E2942" s="4" t="s">
        <v>101</v>
      </c>
      <c r="F2942" s="6">
        <v>200.0</v>
      </c>
      <c r="H2942" s="6" t="s">
        <v>163</v>
      </c>
      <c r="N2942" s="6" t="b">
        <v>1</v>
      </c>
      <c r="O2942" s="6" t="b">
        <v>0</v>
      </c>
      <c r="P2942" s="6" t="b">
        <v>1</v>
      </c>
      <c r="Q2942" s="6" t="b">
        <v>0</v>
      </c>
      <c r="R2942" s="6" t="b">
        <v>0</v>
      </c>
      <c r="S2942" s="6" t="s">
        <v>30</v>
      </c>
      <c r="T2942" s="6" t="b">
        <v>1</v>
      </c>
    </row>
    <row r="2943" ht="15.75" hidden="1" customHeight="1">
      <c r="A2943" s="6" t="s">
        <v>127</v>
      </c>
      <c r="B2943" s="6" t="b">
        <v>0</v>
      </c>
      <c r="C2943" s="4" t="s">
        <v>128</v>
      </c>
      <c r="D2943" s="6">
        <v>200.0</v>
      </c>
      <c r="E2943" s="4" t="s">
        <v>196</v>
      </c>
      <c r="F2943" s="6">
        <v>200.0</v>
      </c>
      <c r="N2943" s="6" t="b">
        <v>1</v>
      </c>
      <c r="O2943" s="6" t="b">
        <v>1</v>
      </c>
      <c r="P2943" s="6" t="b">
        <v>1</v>
      </c>
      <c r="Q2943" s="6" t="b">
        <v>0</v>
      </c>
      <c r="R2943" s="6" t="b">
        <v>0</v>
      </c>
      <c r="S2943" s="6" t="s">
        <v>30</v>
      </c>
      <c r="T2943" s="6" t="b">
        <v>1</v>
      </c>
    </row>
    <row r="2944" ht="15.75" hidden="1" customHeight="1">
      <c r="A2944" s="6" t="s">
        <v>20</v>
      </c>
      <c r="B2944" s="6" t="b">
        <v>0</v>
      </c>
      <c r="C2944" s="4" t="s">
        <v>34</v>
      </c>
      <c r="D2944" s="6">
        <v>200.0</v>
      </c>
      <c r="E2944" s="4" t="s">
        <v>602</v>
      </c>
      <c r="G2944" s="6" t="s">
        <v>23</v>
      </c>
      <c r="I2944" s="6" t="s">
        <v>24</v>
      </c>
      <c r="J2944" s="6" t="s">
        <v>603</v>
      </c>
      <c r="N2944" s="6" t="b">
        <v>1</v>
      </c>
      <c r="O2944" s="6" t="b">
        <v>0</v>
      </c>
      <c r="R2944" s="6" t="b">
        <v>0</v>
      </c>
      <c r="T2944" s="6" t="b">
        <v>1</v>
      </c>
    </row>
    <row r="2945" ht="15.75" hidden="1" customHeight="1">
      <c r="A2945" s="6" t="s">
        <v>26</v>
      </c>
      <c r="B2945" s="6" t="b">
        <v>0</v>
      </c>
      <c r="C2945" s="4" t="s">
        <v>200</v>
      </c>
      <c r="D2945" s="6">
        <v>200.0</v>
      </c>
      <c r="E2945" s="4" t="s">
        <v>170</v>
      </c>
      <c r="F2945" s="6">
        <v>200.0</v>
      </c>
      <c r="H2945" s="6" t="s">
        <v>144</v>
      </c>
      <c r="N2945" s="6" t="b">
        <v>1</v>
      </c>
      <c r="O2945" s="6" t="b">
        <v>0</v>
      </c>
      <c r="P2945" s="6" t="b">
        <v>1</v>
      </c>
      <c r="Q2945" s="6" t="b">
        <v>0</v>
      </c>
      <c r="R2945" s="6" t="b">
        <v>0</v>
      </c>
      <c r="S2945" s="6" t="s">
        <v>30</v>
      </c>
      <c r="T2945" s="6" t="b">
        <v>1</v>
      </c>
    </row>
    <row r="2946" ht="15.75" hidden="1" customHeight="1">
      <c r="A2946" s="6" t="s">
        <v>20</v>
      </c>
      <c r="B2946" s="6" t="b">
        <v>0</v>
      </c>
      <c r="C2946" s="4" t="s">
        <v>109</v>
      </c>
      <c r="D2946" s="6">
        <v>200.0</v>
      </c>
      <c r="E2946" s="4" t="s">
        <v>786</v>
      </c>
      <c r="G2946" s="6" t="s">
        <v>23</v>
      </c>
      <c r="I2946" s="6" t="s">
        <v>24</v>
      </c>
      <c r="J2946" s="6" t="s">
        <v>235</v>
      </c>
      <c r="N2946" s="6" t="b">
        <v>1</v>
      </c>
      <c r="O2946" s="6" t="b">
        <v>0</v>
      </c>
      <c r="R2946" s="6" t="b">
        <v>0</v>
      </c>
      <c r="T2946" s="6" t="b">
        <v>1</v>
      </c>
    </row>
    <row r="2947" ht="15.75" hidden="1" customHeight="1">
      <c r="A2947" s="6" t="s">
        <v>26</v>
      </c>
      <c r="B2947" s="6" t="b">
        <v>0</v>
      </c>
      <c r="C2947" s="4" t="s">
        <v>92</v>
      </c>
      <c r="D2947" s="6">
        <v>200.0</v>
      </c>
      <c r="E2947" s="4" t="s">
        <v>103</v>
      </c>
      <c r="F2947" s="6">
        <v>200.0</v>
      </c>
      <c r="H2947" s="6" t="s">
        <v>144</v>
      </c>
      <c r="N2947" s="6" t="b">
        <v>1</v>
      </c>
      <c r="O2947" s="6" t="b">
        <v>0</v>
      </c>
      <c r="P2947" s="6" t="b">
        <v>1</v>
      </c>
      <c r="Q2947" s="6" t="b">
        <v>0</v>
      </c>
      <c r="R2947" s="6" t="b">
        <v>0</v>
      </c>
      <c r="S2947" s="6" t="s">
        <v>30</v>
      </c>
      <c r="T2947" s="6" t="b">
        <v>1</v>
      </c>
    </row>
    <row r="2948" ht="15.75" hidden="1" customHeight="1">
      <c r="A2948" s="6" t="s">
        <v>26</v>
      </c>
      <c r="B2948" s="6" t="b">
        <v>0</v>
      </c>
      <c r="C2948" s="4" t="s">
        <v>165</v>
      </c>
      <c r="D2948" s="6">
        <v>200.0</v>
      </c>
      <c r="E2948" s="4" t="s">
        <v>28</v>
      </c>
      <c r="F2948" s="6">
        <v>200.0</v>
      </c>
      <c r="H2948" s="6" t="s">
        <v>29</v>
      </c>
      <c r="N2948" s="6" t="b">
        <v>1</v>
      </c>
      <c r="O2948" s="6" t="b">
        <v>0</v>
      </c>
      <c r="P2948" s="6" t="b">
        <v>1</v>
      </c>
      <c r="Q2948" s="6" t="b">
        <v>0</v>
      </c>
      <c r="R2948" s="6" t="b">
        <v>0</v>
      </c>
      <c r="S2948" s="6" t="s">
        <v>30</v>
      </c>
      <c r="T2948" s="6" t="b">
        <v>1</v>
      </c>
    </row>
    <row r="2949" ht="15.75" hidden="1" customHeight="1">
      <c r="A2949" s="6" t="s">
        <v>281</v>
      </c>
      <c r="B2949" s="6" t="b">
        <v>0</v>
      </c>
      <c r="C2949" s="4" t="s">
        <v>139</v>
      </c>
      <c r="D2949" s="6">
        <v>200.0</v>
      </c>
      <c r="E2949" s="4" t="s">
        <v>787</v>
      </c>
      <c r="F2949" s="6">
        <v>200.0</v>
      </c>
      <c r="N2949" s="6" t="b">
        <v>1</v>
      </c>
      <c r="O2949" s="6" t="b">
        <v>1</v>
      </c>
      <c r="P2949" s="6" t="b">
        <v>1</v>
      </c>
      <c r="Q2949" s="6" t="b">
        <v>0</v>
      </c>
      <c r="R2949" s="6" t="b">
        <v>0</v>
      </c>
      <c r="S2949" s="6" t="s">
        <v>283</v>
      </c>
      <c r="T2949" s="6" t="b">
        <v>1</v>
      </c>
    </row>
    <row r="2950" ht="15.75" hidden="1" customHeight="1">
      <c r="A2950" s="6" t="s">
        <v>31</v>
      </c>
      <c r="B2950" s="6" t="b">
        <v>0</v>
      </c>
      <c r="C2950" s="4" t="s">
        <v>107</v>
      </c>
      <c r="D2950" s="6">
        <v>200.0</v>
      </c>
      <c r="E2950" s="4" t="s">
        <v>40</v>
      </c>
      <c r="F2950" s="6">
        <v>200.0</v>
      </c>
      <c r="N2950" s="6" t="b">
        <v>1</v>
      </c>
      <c r="O2950" s="6" t="b">
        <v>0</v>
      </c>
      <c r="P2950" s="6" t="b">
        <v>1</v>
      </c>
      <c r="Q2950" s="6" t="b">
        <v>0</v>
      </c>
      <c r="R2950" s="6" t="b">
        <v>0</v>
      </c>
      <c r="S2950" s="6" t="s">
        <v>41</v>
      </c>
      <c r="T2950" s="6" t="b">
        <v>1</v>
      </c>
    </row>
    <row r="2951" ht="15.75" hidden="1" customHeight="1">
      <c r="A2951" s="6" t="s">
        <v>31</v>
      </c>
      <c r="B2951" s="6" t="b">
        <v>0</v>
      </c>
      <c r="C2951" s="4" t="s">
        <v>183</v>
      </c>
      <c r="D2951" s="6">
        <v>200.0</v>
      </c>
      <c r="E2951" s="4" t="s">
        <v>33</v>
      </c>
      <c r="G2951" s="6" t="s">
        <v>23</v>
      </c>
      <c r="N2951" s="6" t="b">
        <v>1</v>
      </c>
      <c r="O2951" s="6" t="b">
        <v>0</v>
      </c>
      <c r="R2951" s="6" t="b">
        <v>0</v>
      </c>
      <c r="T2951" s="6" t="b">
        <v>1</v>
      </c>
    </row>
    <row r="2952" ht="15.75" hidden="1" customHeight="1">
      <c r="A2952" s="6" t="s">
        <v>20</v>
      </c>
      <c r="B2952" s="6" t="b">
        <v>0</v>
      </c>
      <c r="C2952" s="4" t="s">
        <v>219</v>
      </c>
      <c r="D2952" s="6">
        <v>200.0</v>
      </c>
      <c r="E2952" s="4" t="s">
        <v>55</v>
      </c>
      <c r="G2952" s="6" t="s">
        <v>23</v>
      </c>
      <c r="I2952" s="6" t="s">
        <v>24</v>
      </c>
      <c r="J2952" s="6" t="s">
        <v>56</v>
      </c>
      <c r="N2952" s="6" t="b">
        <v>1</v>
      </c>
      <c r="O2952" s="6" t="b">
        <v>0</v>
      </c>
      <c r="R2952" s="6" t="b">
        <v>0</v>
      </c>
      <c r="T2952" s="6" t="b">
        <v>1</v>
      </c>
    </row>
    <row r="2953" ht="15.75" hidden="1" customHeight="1">
      <c r="A2953" s="6" t="s">
        <v>26</v>
      </c>
      <c r="B2953" s="6" t="b">
        <v>0</v>
      </c>
      <c r="C2953" s="4" t="s">
        <v>76</v>
      </c>
      <c r="D2953" s="6">
        <v>200.0</v>
      </c>
      <c r="E2953" s="4" t="s">
        <v>110</v>
      </c>
      <c r="F2953" s="6">
        <v>200.0</v>
      </c>
      <c r="H2953" s="6" t="s">
        <v>111</v>
      </c>
      <c r="N2953" s="6" t="b">
        <v>1</v>
      </c>
      <c r="O2953" s="6" t="b">
        <v>1</v>
      </c>
      <c r="P2953" s="6" t="b">
        <v>1</v>
      </c>
      <c r="Q2953" s="6" t="b">
        <v>0</v>
      </c>
      <c r="R2953" s="6" t="b">
        <v>0</v>
      </c>
      <c r="S2953" s="6" t="s">
        <v>30</v>
      </c>
      <c r="T2953" s="6" t="b">
        <v>1</v>
      </c>
    </row>
    <row r="2954" ht="15.75" hidden="1" customHeight="1">
      <c r="A2954" s="6" t="s">
        <v>26</v>
      </c>
      <c r="B2954" s="6" t="b">
        <v>0</v>
      </c>
      <c r="C2954" s="4" t="s">
        <v>76</v>
      </c>
      <c r="D2954" s="6">
        <v>200.0</v>
      </c>
      <c r="E2954" s="4" t="s">
        <v>135</v>
      </c>
      <c r="F2954" s="6">
        <v>200.0</v>
      </c>
      <c r="H2954" s="6" t="s">
        <v>218</v>
      </c>
      <c r="N2954" s="6" t="b">
        <v>1</v>
      </c>
      <c r="O2954" s="6" t="b">
        <v>1</v>
      </c>
      <c r="P2954" s="6" t="b">
        <v>1</v>
      </c>
      <c r="Q2954" s="6" t="b">
        <v>0</v>
      </c>
      <c r="R2954" s="6" t="b">
        <v>0</v>
      </c>
      <c r="S2954" s="6" t="s">
        <v>30</v>
      </c>
      <c r="T2954" s="6" t="b">
        <v>1</v>
      </c>
    </row>
    <row r="2955" ht="15.75" hidden="1" customHeight="1">
      <c r="A2955" s="6" t="s">
        <v>26</v>
      </c>
      <c r="B2955" s="6" t="b">
        <v>1</v>
      </c>
      <c r="C2955" s="4" t="s">
        <v>63</v>
      </c>
      <c r="D2955" s="6">
        <v>200.0</v>
      </c>
      <c r="E2955" s="4" t="s">
        <v>147</v>
      </c>
      <c r="G2955" s="6" t="s">
        <v>23</v>
      </c>
      <c r="H2955" s="6" t="s">
        <v>56</v>
      </c>
      <c r="N2955" s="6" t="b">
        <v>1</v>
      </c>
      <c r="O2955" s="6" t="b">
        <v>0</v>
      </c>
      <c r="R2955" s="6" t="b">
        <v>0</v>
      </c>
      <c r="T2955" s="6" t="b">
        <v>1</v>
      </c>
    </row>
    <row r="2956" ht="15.75" hidden="1" customHeight="1">
      <c r="A2956" s="6" t="s">
        <v>127</v>
      </c>
      <c r="B2956" s="6" t="b">
        <v>0</v>
      </c>
      <c r="C2956" s="4" t="s">
        <v>128</v>
      </c>
      <c r="D2956" s="6">
        <v>200.0</v>
      </c>
      <c r="E2956" s="4" t="s">
        <v>37</v>
      </c>
      <c r="F2956" s="6">
        <v>200.0</v>
      </c>
      <c r="H2956" s="7"/>
      <c r="N2956" s="6" t="b">
        <v>1</v>
      </c>
      <c r="O2956" s="6" t="b">
        <v>1</v>
      </c>
      <c r="P2956" s="6" t="b">
        <v>1</v>
      </c>
      <c r="Q2956" s="6" t="b">
        <v>0</v>
      </c>
      <c r="R2956" s="6" t="b">
        <v>0</v>
      </c>
      <c r="S2956" s="6" t="s">
        <v>30</v>
      </c>
      <c r="T2956" s="6" t="b">
        <v>1</v>
      </c>
    </row>
    <row r="2957" ht="15.75" hidden="1" customHeight="1">
      <c r="A2957" s="6" t="s">
        <v>20</v>
      </c>
      <c r="B2957" s="6" t="b">
        <v>0</v>
      </c>
      <c r="C2957" s="4" t="s">
        <v>181</v>
      </c>
      <c r="D2957" s="6">
        <v>200.0</v>
      </c>
      <c r="E2957" s="4" t="s">
        <v>220</v>
      </c>
      <c r="G2957" s="6" t="s">
        <v>23</v>
      </c>
      <c r="I2957" s="6" t="s">
        <v>24</v>
      </c>
      <c r="J2957" s="6" t="s">
        <v>213</v>
      </c>
      <c r="N2957" s="6" t="b">
        <v>1</v>
      </c>
      <c r="O2957" s="6" t="b">
        <v>0</v>
      </c>
      <c r="R2957" s="6" t="b">
        <v>0</v>
      </c>
      <c r="T2957" s="6" t="b">
        <v>1</v>
      </c>
    </row>
    <row r="2958" ht="15.75" hidden="1" customHeight="1">
      <c r="A2958" s="6" t="s">
        <v>26</v>
      </c>
      <c r="B2958" s="6" t="b">
        <v>0</v>
      </c>
      <c r="C2958" s="4" t="s">
        <v>250</v>
      </c>
      <c r="D2958" s="6">
        <v>200.0</v>
      </c>
      <c r="E2958" s="4" t="s">
        <v>788</v>
      </c>
      <c r="G2958" s="6" t="s">
        <v>23</v>
      </c>
      <c r="H2958" s="6" t="s">
        <v>234</v>
      </c>
      <c r="N2958" s="6" t="b">
        <v>1</v>
      </c>
      <c r="O2958" s="6" t="b">
        <v>0</v>
      </c>
      <c r="R2958" s="6" t="b">
        <v>0</v>
      </c>
      <c r="T2958" s="6" t="b">
        <v>1</v>
      </c>
    </row>
    <row r="2959" ht="15.75" hidden="1" customHeight="1">
      <c r="A2959" s="6" t="s">
        <v>26</v>
      </c>
      <c r="B2959" s="6" t="b">
        <v>0</v>
      </c>
      <c r="C2959" s="4" t="s">
        <v>110</v>
      </c>
      <c r="D2959" s="6">
        <v>200.0</v>
      </c>
      <c r="E2959" s="4" t="s">
        <v>86</v>
      </c>
      <c r="F2959" s="6">
        <v>200.0</v>
      </c>
      <c r="H2959" s="6" t="s">
        <v>87</v>
      </c>
      <c r="N2959" s="6" t="b">
        <v>1</v>
      </c>
      <c r="O2959" s="6" t="b">
        <v>0</v>
      </c>
      <c r="P2959" s="6" t="b">
        <v>1</v>
      </c>
      <c r="Q2959" s="6" t="b">
        <v>0</v>
      </c>
      <c r="R2959" s="6" t="b">
        <v>0</v>
      </c>
      <c r="S2959" s="6" t="s">
        <v>30</v>
      </c>
      <c r="T2959" s="6" t="b">
        <v>1</v>
      </c>
    </row>
    <row r="2960" ht="15.75" hidden="1" customHeight="1">
      <c r="A2960" s="6" t="s">
        <v>26</v>
      </c>
      <c r="B2960" s="6" t="b">
        <v>0</v>
      </c>
      <c r="C2960" s="4" t="s">
        <v>93</v>
      </c>
      <c r="D2960" s="6">
        <v>200.0</v>
      </c>
      <c r="E2960" s="4" t="s">
        <v>57</v>
      </c>
      <c r="F2960" s="6">
        <v>200.0</v>
      </c>
      <c r="H2960" s="6" t="s">
        <v>619</v>
      </c>
      <c r="N2960" s="6" t="b">
        <v>0</v>
      </c>
      <c r="O2960" s="6" t="b">
        <v>0</v>
      </c>
      <c r="P2960" s="6" t="b">
        <v>1</v>
      </c>
      <c r="Q2960" s="6" t="b">
        <v>0</v>
      </c>
      <c r="R2960" s="6" t="b">
        <v>0</v>
      </c>
      <c r="S2960" s="6" t="s">
        <v>30</v>
      </c>
      <c r="T2960" s="6" t="b">
        <v>1</v>
      </c>
    </row>
    <row r="2961" ht="15.75" hidden="1" customHeight="1">
      <c r="A2961" s="6" t="s">
        <v>20</v>
      </c>
      <c r="B2961" s="6" t="b">
        <v>0</v>
      </c>
      <c r="C2961" s="4" t="s">
        <v>90</v>
      </c>
      <c r="D2961" s="6">
        <v>200.0</v>
      </c>
      <c r="E2961" s="4" t="s">
        <v>288</v>
      </c>
      <c r="G2961" s="6" t="s">
        <v>23</v>
      </c>
      <c r="I2961" s="6" t="s">
        <v>24</v>
      </c>
      <c r="J2961" s="6" t="s">
        <v>289</v>
      </c>
      <c r="N2961" s="6" t="b">
        <v>1</v>
      </c>
      <c r="O2961" s="6" t="b">
        <v>0</v>
      </c>
      <c r="R2961" s="6" t="b">
        <v>0</v>
      </c>
      <c r="T2961" s="6" t="b">
        <v>1</v>
      </c>
    </row>
    <row r="2962" ht="15.75" hidden="1" customHeight="1">
      <c r="A2962" s="6" t="s">
        <v>26</v>
      </c>
      <c r="B2962" s="6" t="b">
        <v>0</v>
      </c>
      <c r="C2962" s="4" t="s">
        <v>90</v>
      </c>
      <c r="D2962" s="6">
        <v>200.0</v>
      </c>
      <c r="E2962" s="4" t="s">
        <v>135</v>
      </c>
      <c r="F2962" s="6">
        <v>200.0</v>
      </c>
      <c r="H2962" s="6" t="s">
        <v>274</v>
      </c>
      <c r="N2962" s="6" t="b">
        <v>1</v>
      </c>
      <c r="O2962" s="6" t="b">
        <v>0</v>
      </c>
      <c r="P2962" s="6" t="b">
        <v>1</v>
      </c>
      <c r="Q2962" s="6" t="b">
        <v>0</v>
      </c>
      <c r="R2962" s="6" t="b">
        <v>0</v>
      </c>
      <c r="S2962" s="6" t="s">
        <v>30</v>
      </c>
      <c r="T2962" s="6" t="b">
        <v>1</v>
      </c>
    </row>
    <row r="2963" ht="15.75" hidden="1" customHeight="1">
      <c r="A2963" s="6" t="s">
        <v>20</v>
      </c>
      <c r="B2963" s="6" t="b">
        <v>0</v>
      </c>
      <c r="C2963" s="4" t="s">
        <v>34</v>
      </c>
      <c r="D2963" s="6">
        <v>200.0</v>
      </c>
      <c r="E2963" s="4" t="s">
        <v>392</v>
      </c>
      <c r="G2963" s="6" t="s">
        <v>23</v>
      </c>
      <c r="I2963" s="6" t="s">
        <v>24</v>
      </c>
      <c r="J2963" s="6" t="s">
        <v>393</v>
      </c>
      <c r="N2963" s="6" t="b">
        <v>1</v>
      </c>
      <c r="O2963" s="6" t="b">
        <v>0</v>
      </c>
      <c r="R2963" s="6" t="b">
        <v>0</v>
      </c>
      <c r="T2963" s="6" t="b">
        <v>1</v>
      </c>
    </row>
    <row r="2964" ht="15.75" hidden="1" customHeight="1">
      <c r="A2964" s="6" t="s">
        <v>26</v>
      </c>
      <c r="B2964" s="6" t="b">
        <v>0</v>
      </c>
      <c r="C2964" s="4" t="s">
        <v>237</v>
      </c>
      <c r="D2964" s="6">
        <v>200.0</v>
      </c>
      <c r="E2964" s="4" t="s">
        <v>28</v>
      </c>
      <c r="F2964" s="6">
        <v>200.0</v>
      </c>
      <c r="H2964" s="6" t="s">
        <v>29</v>
      </c>
      <c r="N2964" s="6" t="b">
        <v>1</v>
      </c>
      <c r="O2964" s="6" t="b">
        <v>0</v>
      </c>
      <c r="P2964" s="6" t="b">
        <v>1</v>
      </c>
      <c r="Q2964" s="6" t="b">
        <v>0</v>
      </c>
      <c r="R2964" s="6" t="b">
        <v>0</v>
      </c>
      <c r="S2964" s="6" t="s">
        <v>30</v>
      </c>
      <c r="T2964" s="6" t="b">
        <v>1</v>
      </c>
    </row>
    <row r="2965" ht="15.75" hidden="1" customHeight="1">
      <c r="A2965" s="6" t="s">
        <v>31</v>
      </c>
      <c r="B2965" s="6" t="b">
        <v>0</v>
      </c>
      <c r="C2965" s="4" t="s">
        <v>98</v>
      </c>
      <c r="D2965" s="6">
        <v>200.0</v>
      </c>
      <c r="E2965" s="4" t="s">
        <v>33</v>
      </c>
      <c r="G2965" s="6" t="s">
        <v>23</v>
      </c>
      <c r="N2965" s="6" t="b">
        <v>1</v>
      </c>
      <c r="O2965" s="6" t="b">
        <v>0</v>
      </c>
      <c r="R2965" s="6" t="b">
        <v>0</v>
      </c>
      <c r="T2965" s="6" t="b">
        <v>1</v>
      </c>
    </row>
    <row r="2966" ht="15.75" hidden="1" customHeight="1">
      <c r="A2966" s="6" t="s">
        <v>26</v>
      </c>
      <c r="B2966" s="6" t="b">
        <v>0</v>
      </c>
      <c r="C2966" s="4" t="s">
        <v>51</v>
      </c>
      <c r="D2966" s="6">
        <v>200.0</v>
      </c>
      <c r="E2966" s="4" t="s">
        <v>28</v>
      </c>
      <c r="F2966" s="6">
        <v>200.0</v>
      </c>
      <c r="H2966" s="6" t="s">
        <v>29</v>
      </c>
      <c r="N2966" s="6" t="b">
        <v>1</v>
      </c>
      <c r="O2966" s="6" t="b">
        <v>0</v>
      </c>
      <c r="P2966" s="6" t="b">
        <v>1</v>
      </c>
      <c r="Q2966" s="6" t="b">
        <v>0</v>
      </c>
      <c r="R2966" s="6" t="b">
        <v>0</v>
      </c>
      <c r="S2966" s="6" t="s">
        <v>30</v>
      </c>
      <c r="T2966" s="6" t="b">
        <v>1</v>
      </c>
    </row>
    <row r="2967" ht="15.75" hidden="1" customHeight="1">
      <c r="A2967" s="6" t="s">
        <v>26</v>
      </c>
      <c r="B2967" s="6" t="b">
        <v>0</v>
      </c>
      <c r="C2967" s="4" t="s">
        <v>176</v>
      </c>
      <c r="D2967" s="6">
        <v>200.0</v>
      </c>
      <c r="E2967" s="4" t="s">
        <v>90</v>
      </c>
      <c r="F2967" s="6">
        <v>200.0</v>
      </c>
      <c r="H2967" s="6" t="s">
        <v>91</v>
      </c>
      <c r="N2967" s="6" t="b">
        <v>1</v>
      </c>
      <c r="O2967" s="6" t="b">
        <v>0</v>
      </c>
      <c r="P2967" s="6" t="b">
        <v>1</v>
      </c>
      <c r="Q2967" s="6" t="b">
        <v>0</v>
      </c>
      <c r="R2967" s="6" t="b">
        <v>0</v>
      </c>
      <c r="S2967" s="6" t="s">
        <v>30</v>
      </c>
      <c r="T2967" s="6" t="b">
        <v>1</v>
      </c>
    </row>
    <row r="2968" ht="15.75" hidden="1" customHeight="1">
      <c r="A2968" s="6" t="s">
        <v>26</v>
      </c>
      <c r="B2968" s="6" t="b">
        <v>0</v>
      </c>
      <c r="C2968" s="4" t="s">
        <v>141</v>
      </c>
      <c r="D2968" s="6">
        <v>200.0</v>
      </c>
      <c r="E2968" s="4" t="s">
        <v>110</v>
      </c>
      <c r="F2968" s="6">
        <v>200.0</v>
      </c>
      <c r="H2968" s="6" t="s">
        <v>111</v>
      </c>
      <c r="N2968" s="6" t="b">
        <v>1</v>
      </c>
      <c r="O2968" s="6" t="b">
        <v>0</v>
      </c>
      <c r="P2968" s="6" t="b">
        <v>1</v>
      </c>
      <c r="Q2968" s="6" t="b">
        <v>0</v>
      </c>
      <c r="R2968" s="6" t="b">
        <v>0</v>
      </c>
      <c r="S2968" s="6" t="s">
        <v>30</v>
      </c>
      <c r="T2968" s="6" t="b">
        <v>1</v>
      </c>
    </row>
    <row r="2969" ht="15.75" hidden="1" customHeight="1">
      <c r="A2969" s="6" t="s">
        <v>26</v>
      </c>
      <c r="B2969" s="6" t="b">
        <v>0</v>
      </c>
      <c r="C2969" s="4" t="s">
        <v>32</v>
      </c>
      <c r="D2969" s="6">
        <v>200.0</v>
      </c>
      <c r="E2969" s="4" t="s">
        <v>789</v>
      </c>
      <c r="G2969" s="6" t="s">
        <v>23</v>
      </c>
      <c r="H2969" s="6" t="s">
        <v>266</v>
      </c>
      <c r="N2969" s="6" t="b">
        <v>1</v>
      </c>
      <c r="O2969" s="6" t="b">
        <v>0</v>
      </c>
      <c r="R2969" s="6" t="b">
        <v>0</v>
      </c>
      <c r="T2969" s="6" t="b">
        <v>1</v>
      </c>
    </row>
    <row r="2970" ht="15.75" hidden="1" customHeight="1">
      <c r="A2970" s="6" t="s">
        <v>26</v>
      </c>
      <c r="B2970" s="6" t="b">
        <v>0</v>
      </c>
      <c r="C2970" s="4" t="s">
        <v>96</v>
      </c>
      <c r="D2970" s="6">
        <v>200.0</v>
      </c>
      <c r="E2970" s="4" t="s">
        <v>121</v>
      </c>
      <c r="F2970" s="6">
        <v>200.0</v>
      </c>
      <c r="H2970" s="7">
        <v>45139.0</v>
      </c>
      <c r="N2970" s="6" t="b">
        <v>1</v>
      </c>
      <c r="O2970" s="6" t="b">
        <v>0</v>
      </c>
      <c r="P2970" s="6" t="b">
        <v>1</v>
      </c>
      <c r="Q2970" s="6" t="b">
        <v>1</v>
      </c>
      <c r="R2970" s="6" t="b">
        <v>0</v>
      </c>
      <c r="S2970" s="6" t="s">
        <v>77</v>
      </c>
      <c r="T2970" s="6" t="b">
        <v>1</v>
      </c>
    </row>
    <row r="2971" ht="15.75" hidden="1" customHeight="1">
      <c r="A2971" s="6" t="s">
        <v>31</v>
      </c>
      <c r="B2971" s="6" t="b">
        <v>0</v>
      </c>
      <c r="C2971" s="4" t="s">
        <v>137</v>
      </c>
      <c r="D2971" s="6">
        <v>200.0</v>
      </c>
      <c r="E2971" s="4" t="s">
        <v>38</v>
      </c>
      <c r="G2971" s="6" t="s">
        <v>23</v>
      </c>
      <c r="N2971" s="6" t="b">
        <v>1</v>
      </c>
      <c r="O2971" s="6" t="b">
        <v>0</v>
      </c>
      <c r="R2971" s="6" t="b">
        <v>0</v>
      </c>
      <c r="T2971" s="6" t="b">
        <v>1</v>
      </c>
    </row>
    <row r="2972" ht="15.75" hidden="1" customHeight="1">
      <c r="A2972" s="6" t="s">
        <v>20</v>
      </c>
      <c r="B2972" s="6" t="b">
        <v>0</v>
      </c>
      <c r="C2972" s="4" t="s">
        <v>68</v>
      </c>
      <c r="D2972" s="6">
        <v>200.0</v>
      </c>
      <c r="E2972" s="4" t="s">
        <v>108</v>
      </c>
      <c r="F2972" s="6">
        <v>200.0</v>
      </c>
      <c r="I2972" s="6" t="s">
        <v>24</v>
      </c>
      <c r="J2972" s="6" t="s">
        <v>91</v>
      </c>
      <c r="N2972" s="6" t="b">
        <v>1</v>
      </c>
      <c r="O2972" s="6" t="b">
        <v>0</v>
      </c>
      <c r="P2972" s="6" t="b">
        <v>1</v>
      </c>
      <c r="Q2972" s="6" t="b">
        <v>0</v>
      </c>
      <c r="R2972" s="6" t="b">
        <v>0</v>
      </c>
      <c r="S2972" s="6" t="s">
        <v>36</v>
      </c>
      <c r="T2972" s="6" t="b">
        <v>1</v>
      </c>
    </row>
    <row r="2973" ht="15.75" hidden="1" customHeight="1">
      <c r="A2973" s="6" t="s">
        <v>26</v>
      </c>
      <c r="B2973" s="6" t="b">
        <v>0</v>
      </c>
      <c r="C2973" s="4" t="s">
        <v>75</v>
      </c>
      <c r="D2973" s="6">
        <v>200.0</v>
      </c>
      <c r="E2973" s="4" t="s">
        <v>85</v>
      </c>
      <c r="F2973" s="6">
        <v>200.0</v>
      </c>
      <c r="H2973" s="7">
        <v>45200.0</v>
      </c>
      <c r="N2973" s="6" t="b">
        <v>1</v>
      </c>
      <c r="O2973" s="6" t="b">
        <v>0</v>
      </c>
      <c r="P2973" s="6" t="b">
        <v>1</v>
      </c>
      <c r="Q2973" s="6" t="b">
        <v>1</v>
      </c>
      <c r="R2973" s="6" t="b">
        <v>0</v>
      </c>
      <c r="S2973" s="6" t="s">
        <v>77</v>
      </c>
      <c r="T2973" s="6" t="b">
        <v>1</v>
      </c>
    </row>
    <row r="2974" ht="15.75" hidden="1" customHeight="1">
      <c r="A2974" s="6" t="s">
        <v>26</v>
      </c>
      <c r="B2974" s="6" t="b">
        <v>0</v>
      </c>
      <c r="C2974" s="4" t="s">
        <v>176</v>
      </c>
      <c r="D2974" s="6">
        <v>200.0</v>
      </c>
      <c r="E2974" s="4" t="s">
        <v>86</v>
      </c>
      <c r="F2974" s="6">
        <v>200.0</v>
      </c>
      <c r="H2974" s="6" t="s">
        <v>87</v>
      </c>
      <c r="N2974" s="6" t="b">
        <v>1</v>
      </c>
      <c r="O2974" s="6" t="b">
        <v>0</v>
      </c>
      <c r="P2974" s="6" t="b">
        <v>1</v>
      </c>
      <c r="Q2974" s="6" t="b">
        <v>0</v>
      </c>
      <c r="R2974" s="6" t="b">
        <v>0</v>
      </c>
      <c r="S2974" s="6" t="s">
        <v>30</v>
      </c>
      <c r="T2974" s="6" t="b">
        <v>1</v>
      </c>
    </row>
    <row r="2975" ht="15.75" hidden="1" customHeight="1">
      <c r="A2975" s="6" t="s">
        <v>20</v>
      </c>
      <c r="B2975" s="6" t="b">
        <v>0</v>
      </c>
      <c r="C2975" s="4" t="s">
        <v>142</v>
      </c>
      <c r="D2975" s="6">
        <v>200.0</v>
      </c>
      <c r="E2975" s="4" t="s">
        <v>55</v>
      </c>
      <c r="G2975" s="6" t="s">
        <v>23</v>
      </c>
      <c r="I2975" s="6" t="s">
        <v>24</v>
      </c>
      <c r="J2975" s="6" t="s">
        <v>56</v>
      </c>
      <c r="N2975" s="6" t="b">
        <v>1</v>
      </c>
      <c r="O2975" s="6" t="b">
        <v>0</v>
      </c>
      <c r="R2975" s="6" t="b">
        <v>0</v>
      </c>
      <c r="T2975" s="6" t="b">
        <v>1</v>
      </c>
    </row>
    <row r="2976" ht="15.75" hidden="1" customHeight="1">
      <c r="A2976" s="6" t="s">
        <v>26</v>
      </c>
      <c r="B2976" s="6" t="b">
        <v>0</v>
      </c>
      <c r="C2976" s="4" t="s">
        <v>71</v>
      </c>
      <c r="D2976" s="6">
        <v>200.0</v>
      </c>
      <c r="E2976" s="4" t="s">
        <v>167</v>
      </c>
      <c r="F2976" s="6">
        <v>200.0</v>
      </c>
      <c r="H2976" s="6" t="s">
        <v>168</v>
      </c>
      <c r="N2976" s="6" t="b">
        <v>1</v>
      </c>
      <c r="O2976" s="6" t="b">
        <v>0</v>
      </c>
      <c r="P2976" s="6" t="b">
        <v>1</v>
      </c>
      <c r="Q2976" s="6" t="b">
        <v>0</v>
      </c>
      <c r="R2976" s="6" t="b">
        <v>0</v>
      </c>
      <c r="S2976" s="6" t="s">
        <v>30</v>
      </c>
      <c r="T2976" s="6" t="b">
        <v>1</v>
      </c>
    </row>
    <row r="2977" ht="15.75" hidden="1" customHeight="1">
      <c r="A2977" s="6" t="s">
        <v>31</v>
      </c>
      <c r="B2977" s="6" t="b">
        <v>0</v>
      </c>
      <c r="C2977" s="4" t="s">
        <v>71</v>
      </c>
      <c r="D2977" s="6">
        <v>200.0</v>
      </c>
      <c r="E2977" s="4" t="s">
        <v>40</v>
      </c>
      <c r="F2977" s="6">
        <v>200.0</v>
      </c>
      <c r="N2977" s="6" t="b">
        <v>1</v>
      </c>
      <c r="O2977" s="6" t="b">
        <v>0</v>
      </c>
      <c r="P2977" s="6" t="b">
        <v>1</v>
      </c>
      <c r="Q2977" s="6" t="b">
        <v>0</v>
      </c>
      <c r="R2977" s="6" t="b">
        <v>0</v>
      </c>
      <c r="S2977" s="6" t="s">
        <v>41</v>
      </c>
      <c r="T2977" s="6" t="b">
        <v>1</v>
      </c>
    </row>
    <row r="2978" ht="15.75" hidden="1" customHeight="1">
      <c r="A2978" s="6" t="s">
        <v>26</v>
      </c>
      <c r="B2978" s="6" t="b">
        <v>0</v>
      </c>
      <c r="C2978" s="4" t="s">
        <v>193</v>
      </c>
      <c r="D2978" s="6">
        <v>200.0</v>
      </c>
      <c r="E2978" s="4" t="s">
        <v>135</v>
      </c>
      <c r="F2978" s="6">
        <v>200.0</v>
      </c>
      <c r="H2978" s="6" t="s">
        <v>218</v>
      </c>
      <c r="N2978" s="6" t="b">
        <v>0</v>
      </c>
      <c r="O2978" s="6" t="b">
        <v>0</v>
      </c>
      <c r="P2978" s="6" t="b">
        <v>1</v>
      </c>
      <c r="Q2978" s="6" t="b">
        <v>0</v>
      </c>
      <c r="R2978" s="6" t="b">
        <v>0</v>
      </c>
      <c r="S2978" s="6" t="s">
        <v>30</v>
      </c>
      <c r="T2978" s="6" t="b">
        <v>1</v>
      </c>
    </row>
    <row r="2979" ht="15.75" hidden="1" customHeight="1">
      <c r="A2979" s="6" t="s">
        <v>26</v>
      </c>
      <c r="B2979" s="6" t="b">
        <v>0</v>
      </c>
      <c r="C2979" s="4" t="s">
        <v>196</v>
      </c>
      <c r="D2979" s="6">
        <v>200.0</v>
      </c>
      <c r="E2979" s="4" t="s">
        <v>101</v>
      </c>
      <c r="F2979" s="6">
        <v>200.0</v>
      </c>
      <c r="H2979" s="6" t="s">
        <v>163</v>
      </c>
      <c r="N2979" s="6" t="b">
        <v>1</v>
      </c>
      <c r="O2979" s="6" t="b">
        <v>0</v>
      </c>
      <c r="P2979" s="6" t="b">
        <v>1</v>
      </c>
      <c r="Q2979" s="6" t="b">
        <v>0</v>
      </c>
      <c r="R2979" s="6" t="b">
        <v>0</v>
      </c>
      <c r="S2979" s="6" t="s">
        <v>30</v>
      </c>
      <c r="T2979" s="6" t="b">
        <v>1</v>
      </c>
    </row>
    <row r="2980" ht="15.75" hidden="1" customHeight="1">
      <c r="A2980" s="6" t="s">
        <v>26</v>
      </c>
      <c r="B2980" s="6" t="b">
        <v>0</v>
      </c>
      <c r="C2980" s="4" t="s">
        <v>148</v>
      </c>
      <c r="D2980" s="6">
        <v>200.0</v>
      </c>
      <c r="E2980" s="4" t="s">
        <v>155</v>
      </c>
      <c r="F2980" s="6">
        <v>200.0</v>
      </c>
      <c r="H2980" s="6" t="s">
        <v>790</v>
      </c>
      <c r="N2980" s="6" t="b">
        <v>1</v>
      </c>
      <c r="O2980" s="6" t="b">
        <v>0</v>
      </c>
      <c r="P2980" s="6" t="b">
        <v>1</v>
      </c>
      <c r="Q2980" s="6" t="b">
        <v>0</v>
      </c>
      <c r="R2980" s="6" t="b">
        <v>0</v>
      </c>
      <c r="S2980" s="6" t="s">
        <v>30</v>
      </c>
      <c r="T2980" s="6" t="b">
        <v>1</v>
      </c>
    </row>
    <row r="2981" ht="15.75" hidden="1" customHeight="1">
      <c r="A2981" s="6" t="s">
        <v>31</v>
      </c>
      <c r="B2981" s="6" t="b">
        <v>0</v>
      </c>
      <c r="C2981" s="4" t="s">
        <v>115</v>
      </c>
      <c r="D2981" s="6">
        <v>200.0</v>
      </c>
      <c r="E2981" s="4" t="s">
        <v>791</v>
      </c>
      <c r="F2981" s="6">
        <v>200.0</v>
      </c>
      <c r="N2981" s="6" t="b">
        <v>0</v>
      </c>
      <c r="O2981" s="6" t="b">
        <v>0</v>
      </c>
      <c r="P2981" s="6" t="b">
        <v>1</v>
      </c>
      <c r="Q2981" s="6" t="b">
        <v>0</v>
      </c>
      <c r="R2981" s="6" t="b">
        <v>0</v>
      </c>
      <c r="S2981" s="6" t="s">
        <v>41</v>
      </c>
      <c r="T2981" s="6" t="b">
        <v>1</v>
      </c>
    </row>
    <row r="2982" ht="15.75" hidden="1" customHeight="1">
      <c r="A2982" s="6" t="s">
        <v>20</v>
      </c>
      <c r="B2982" s="6" t="b">
        <v>0</v>
      </c>
      <c r="C2982" s="4" t="s">
        <v>115</v>
      </c>
      <c r="D2982" s="6">
        <v>200.0</v>
      </c>
      <c r="E2982" s="4" t="s">
        <v>460</v>
      </c>
      <c r="G2982" s="6" t="s">
        <v>23</v>
      </c>
      <c r="I2982" s="6" t="s">
        <v>24</v>
      </c>
      <c r="J2982" s="6" t="s">
        <v>461</v>
      </c>
      <c r="N2982" s="6" t="b">
        <v>0</v>
      </c>
      <c r="O2982" s="6" t="b">
        <v>0</v>
      </c>
      <c r="R2982" s="6" t="b">
        <v>0</v>
      </c>
      <c r="T2982" s="6" t="b">
        <v>1</v>
      </c>
    </row>
    <row r="2983" ht="15.75" hidden="1" customHeight="1">
      <c r="A2983" s="6" t="s">
        <v>20</v>
      </c>
      <c r="B2983" s="6" t="b">
        <v>0</v>
      </c>
      <c r="C2983" s="4" t="s">
        <v>47</v>
      </c>
      <c r="D2983" s="6">
        <v>200.0</v>
      </c>
      <c r="E2983" s="4" t="s">
        <v>351</v>
      </c>
      <c r="G2983" s="6" t="s">
        <v>23</v>
      </c>
      <c r="I2983" s="6" t="s">
        <v>24</v>
      </c>
      <c r="N2983" s="6" t="b">
        <v>1</v>
      </c>
      <c r="O2983" s="6" t="b">
        <v>0</v>
      </c>
      <c r="R2983" s="6" t="b">
        <v>0</v>
      </c>
      <c r="T2983" s="6" t="b">
        <v>1</v>
      </c>
    </row>
    <row r="2984" ht="15.75" hidden="1" customHeight="1">
      <c r="A2984" s="6" t="s">
        <v>26</v>
      </c>
      <c r="B2984" s="6" t="b">
        <v>0</v>
      </c>
      <c r="C2984" s="4" t="s">
        <v>129</v>
      </c>
      <c r="D2984" s="6">
        <v>200.0</v>
      </c>
      <c r="E2984" s="4" t="s">
        <v>79</v>
      </c>
      <c r="F2984" s="6">
        <v>200.0</v>
      </c>
      <c r="H2984" s="6" t="s">
        <v>80</v>
      </c>
      <c r="N2984" s="6" t="b">
        <v>1</v>
      </c>
      <c r="O2984" s="6" t="b">
        <v>0</v>
      </c>
      <c r="P2984" s="6" t="b">
        <v>1</v>
      </c>
      <c r="Q2984" s="6" t="b">
        <v>0</v>
      </c>
      <c r="R2984" s="6" t="b">
        <v>0</v>
      </c>
      <c r="S2984" s="6" t="s">
        <v>30</v>
      </c>
      <c r="T2984" s="6" t="b">
        <v>1</v>
      </c>
    </row>
    <row r="2985" ht="15.75" hidden="1" customHeight="1">
      <c r="A2985" s="6" t="s">
        <v>26</v>
      </c>
      <c r="B2985" s="6" t="b">
        <v>0</v>
      </c>
      <c r="C2985" s="4" t="s">
        <v>160</v>
      </c>
      <c r="D2985" s="6">
        <v>200.0</v>
      </c>
      <c r="E2985" s="4" t="s">
        <v>90</v>
      </c>
      <c r="F2985" s="6">
        <v>200.0</v>
      </c>
      <c r="H2985" s="6" t="s">
        <v>91</v>
      </c>
      <c r="N2985" s="6" t="b">
        <v>1</v>
      </c>
      <c r="O2985" s="6" t="b">
        <v>1</v>
      </c>
      <c r="P2985" s="6" t="b">
        <v>1</v>
      </c>
      <c r="Q2985" s="6" t="b">
        <v>0</v>
      </c>
      <c r="R2985" s="6" t="b">
        <v>0</v>
      </c>
      <c r="S2985" s="6" t="s">
        <v>30</v>
      </c>
      <c r="T2985" s="6" t="b">
        <v>1</v>
      </c>
    </row>
    <row r="2986" ht="15.75" hidden="1" customHeight="1">
      <c r="A2986" s="6" t="s">
        <v>26</v>
      </c>
      <c r="B2986" s="6" t="b">
        <v>0</v>
      </c>
      <c r="C2986" s="4" t="s">
        <v>250</v>
      </c>
      <c r="D2986" s="6">
        <v>200.0</v>
      </c>
      <c r="E2986" s="4" t="s">
        <v>167</v>
      </c>
      <c r="F2986" s="6">
        <v>200.0</v>
      </c>
      <c r="H2986" s="6" t="s">
        <v>168</v>
      </c>
      <c r="N2986" s="6" t="b">
        <v>1</v>
      </c>
      <c r="O2986" s="6" t="b">
        <v>0</v>
      </c>
      <c r="P2986" s="6" t="b">
        <v>1</v>
      </c>
      <c r="Q2986" s="6" t="b">
        <v>0</v>
      </c>
      <c r="R2986" s="6" t="b">
        <v>0</v>
      </c>
      <c r="S2986" s="6" t="s">
        <v>30</v>
      </c>
      <c r="T2986" s="6" t="b">
        <v>1</v>
      </c>
    </row>
    <row r="2987" ht="15.75" hidden="1" customHeight="1">
      <c r="A2987" s="6" t="s">
        <v>26</v>
      </c>
      <c r="B2987" s="6" t="b">
        <v>0</v>
      </c>
      <c r="C2987" s="4" t="s">
        <v>137</v>
      </c>
      <c r="D2987" s="6">
        <v>200.0</v>
      </c>
      <c r="E2987" s="4" t="s">
        <v>110</v>
      </c>
      <c r="F2987" s="6">
        <v>200.0</v>
      </c>
      <c r="H2987" s="6" t="s">
        <v>111</v>
      </c>
      <c r="N2987" s="6" t="b">
        <v>1</v>
      </c>
      <c r="O2987" s="6" t="b">
        <v>0</v>
      </c>
      <c r="P2987" s="6" t="b">
        <v>1</v>
      </c>
      <c r="Q2987" s="6" t="b">
        <v>0</v>
      </c>
      <c r="R2987" s="6" t="b">
        <v>0</v>
      </c>
      <c r="S2987" s="6" t="s">
        <v>30</v>
      </c>
      <c r="T2987" s="6" t="b">
        <v>1</v>
      </c>
    </row>
    <row r="2988" ht="15.75" hidden="1" customHeight="1">
      <c r="A2988" s="6" t="s">
        <v>20</v>
      </c>
      <c r="B2988" s="6" t="b">
        <v>0</v>
      </c>
      <c r="C2988" s="4" t="s">
        <v>100</v>
      </c>
      <c r="D2988" s="6">
        <v>200.0</v>
      </c>
      <c r="E2988" s="4" t="s">
        <v>60</v>
      </c>
      <c r="G2988" s="6" t="s">
        <v>23</v>
      </c>
      <c r="I2988" s="6" t="s">
        <v>53</v>
      </c>
      <c r="J2988" s="6" t="s">
        <v>61</v>
      </c>
      <c r="N2988" s="6" t="b">
        <v>1</v>
      </c>
      <c r="O2988" s="6" t="b">
        <v>0</v>
      </c>
      <c r="R2988" s="6" t="b">
        <v>0</v>
      </c>
      <c r="T2988" s="6" t="b">
        <v>1</v>
      </c>
    </row>
    <row r="2989" ht="15.75" hidden="1" customHeight="1">
      <c r="A2989" s="6" t="s">
        <v>20</v>
      </c>
      <c r="B2989" s="6" t="b">
        <v>0</v>
      </c>
      <c r="C2989" s="4" t="s">
        <v>183</v>
      </c>
      <c r="D2989" s="6">
        <v>200.0</v>
      </c>
      <c r="E2989" s="4" t="s">
        <v>60</v>
      </c>
      <c r="G2989" s="6" t="s">
        <v>23</v>
      </c>
      <c r="I2989" s="6" t="s">
        <v>53</v>
      </c>
      <c r="J2989" s="6" t="s">
        <v>61</v>
      </c>
      <c r="N2989" s="6" t="b">
        <v>1</v>
      </c>
      <c r="O2989" s="6" t="b">
        <v>0</v>
      </c>
      <c r="R2989" s="6" t="b">
        <v>0</v>
      </c>
      <c r="T2989" s="6" t="b">
        <v>1</v>
      </c>
    </row>
    <row r="2990" ht="15.75" hidden="1" customHeight="1">
      <c r="A2990" s="6" t="s">
        <v>81</v>
      </c>
      <c r="B2990" s="6" t="b">
        <v>0</v>
      </c>
      <c r="C2990" s="4" t="s">
        <v>143</v>
      </c>
      <c r="D2990" s="6">
        <v>200.0</v>
      </c>
      <c r="E2990" s="4" t="s">
        <v>143</v>
      </c>
      <c r="F2990" s="6">
        <v>200.0</v>
      </c>
      <c r="N2990" s="6" t="b">
        <v>1</v>
      </c>
      <c r="O2990" s="6" t="b">
        <v>0</v>
      </c>
      <c r="P2990" s="6" t="b">
        <v>1</v>
      </c>
      <c r="Q2990" s="6" t="b">
        <v>0</v>
      </c>
      <c r="R2990" s="6" t="b">
        <v>1</v>
      </c>
      <c r="S2990" s="6" t="s">
        <v>30</v>
      </c>
      <c r="T2990" s="6" t="b">
        <v>1</v>
      </c>
    </row>
    <row r="2991" ht="15.75" hidden="1" customHeight="1">
      <c r="A2991" s="6" t="s">
        <v>26</v>
      </c>
      <c r="B2991" s="6" t="b">
        <v>0</v>
      </c>
      <c r="C2991" s="4" t="s">
        <v>246</v>
      </c>
      <c r="D2991" s="6">
        <v>200.0</v>
      </c>
      <c r="E2991" s="4" t="s">
        <v>135</v>
      </c>
      <c r="F2991" s="6">
        <v>200.0</v>
      </c>
      <c r="H2991" s="6" t="s">
        <v>218</v>
      </c>
      <c r="N2991" s="6" t="b">
        <v>1</v>
      </c>
      <c r="O2991" s="6" t="b">
        <v>0</v>
      </c>
      <c r="P2991" s="6" t="b">
        <v>1</v>
      </c>
      <c r="Q2991" s="6" t="b">
        <v>0</v>
      </c>
      <c r="R2991" s="6" t="b">
        <v>0</v>
      </c>
      <c r="S2991" s="6" t="s">
        <v>30</v>
      </c>
      <c r="T2991" s="6" t="b">
        <v>1</v>
      </c>
    </row>
    <row r="2992" ht="15.75" hidden="1" customHeight="1">
      <c r="A2992" s="6" t="s">
        <v>20</v>
      </c>
      <c r="B2992" s="6" t="b">
        <v>0</v>
      </c>
      <c r="C2992" s="4" t="s">
        <v>89</v>
      </c>
      <c r="D2992" s="6">
        <v>200.0</v>
      </c>
      <c r="E2992" s="4" t="s">
        <v>66</v>
      </c>
      <c r="F2992" s="6">
        <v>200.0</v>
      </c>
      <c r="I2992" s="6" t="s">
        <v>24</v>
      </c>
      <c r="N2992" s="6" t="b">
        <v>1</v>
      </c>
      <c r="O2992" s="6" t="b">
        <v>0</v>
      </c>
      <c r="P2992" s="6" t="b">
        <v>1</v>
      </c>
      <c r="Q2992" s="6" t="b">
        <v>0</v>
      </c>
      <c r="R2992" s="6" t="b">
        <v>0</v>
      </c>
      <c r="S2992" s="6" t="s">
        <v>36</v>
      </c>
      <c r="T2992" s="6" t="b">
        <v>1</v>
      </c>
    </row>
    <row r="2993" ht="15.75" hidden="1" customHeight="1">
      <c r="A2993" s="6" t="s">
        <v>20</v>
      </c>
      <c r="B2993" s="6" t="b">
        <v>0</v>
      </c>
      <c r="C2993" s="4" t="s">
        <v>237</v>
      </c>
      <c r="D2993" s="6">
        <v>200.0</v>
      </c>
      <c r="E2993" s="4" t="s">
        <v>138</v>
      </c>
      <c r="G2993" s="6" t="s">
        <v>23</v>
      </c>
      <c r="I2993" s="6" t="s">
        <v>53</v>
      </c>
      <c r="N2993" s="6" t="b">
        <v>1</v>
      </c>
      <c r="O2993" s="6" t="b">
        <v>0</v>
      </c>
      <c r="R2993" s="6" t="b">
        <v>0</v>
      </c>
      <c r="T2993" s="6" t="b">
        <v>1</v>
      </c>
    </row>
    <row r="2994" ht="15.75" hidden="1" customHeight="1">
      <c r="A2994" s="6" t="s">
        <v>20</v>
      </c>
      <c r="B2994" s="6" t="b">
        <v>0</v>
      </c>
      <c r="C2994" s="4" t="s">
        <v>34</v>
      </c>
      <c r="D2994" s="6">
        <v>200.0</v>
      </c>
      <c r="E2994" s="4" t="s">
        <v>301</v>
      </c>
      <c r="G2994" s="6" t="s">
        <v>23</v>
      </c>
      <c r="I2994" s="6" t="s">
        <v>24</v>
      </c>
      <c r="J2994" s="6" t="s">
        <v>302</v>
      </c>
      <c r="N2994" s="6" t="b">
        <v>1</v>
      </c>
      <c r="O2994" s="6" t="b">
        <v>0</v>
      </c>
      <c r="R2994" s="6" t="b">
        <v>0</v>
      </c>
      <c r="T2994" s="6" t="b">
        <v>1</v>
      </c>
    </row>
    <row r="2995" ht="15.75" hidden="1" customHeight="1">
      <c r="A2995" s="6" t="s">
        <v>31</v>
      </c>
      <c r="B2995" s="6" t="b">
        <v>0</v>
      </c>
      <c r="C2995" s="4" t="s">
        <v>28</v>
      </c>
      <c r="D2995" s="6">
        <v>200.0</v>
      </c>
      <c r="E2995" s="4" t="s">
        <v>40</v>
      </c>
      <c r="F2995" s="6">
        <v>200.0</v>
      </c>
      <c r="N2995" s="6" t="b">
        <v>1</v>
      </c>
      <c r="O2995" s="6" t="b">
        <v>0</v>
      </c>
      <c r="P2995" s="6" t="b">
        <v>1</v>
      </c>
      <c r="Q2995" s="6" t="b">
        <v>0</v>
      </c>
      <c r="R2995" s="6" t="b">
        <v>0</v>
      </c>
      <c r="S2995" s="6" t="s">
        <v>41</v>
      </c>
      <c r="T2995" s="6" t="b">
        <v>1</v>
      </c>
    </row>
    <row r="2996" ht="15.75" hidden="1" customHeight="1">
      <c r="A2996" s="6" t="s">
        <v>31</v>
      </c>
      <c r="B2996" s="6" t="b">
        <v>0</v>
      </c>
      <c r="C2996" s="4" t="s">
        <v>115</v>
      </c>
      <c r="D2996" s="6">
        <v>200.0</v>
      </c>
      <c r="E2996" s="4" t="s">
        <v>671</v>
      </c>
      <c r="F2996" s="6">
        <v>200.0</v>
      </c>
      <c r="N2996" s="6" t="b">
        <v>0</v>
      </c>
      <c r="O2996" s="6" t="b">
        <v>0</v>
      </c>
      <c r="P2996" s="6" t="b">
        <v>1</v>
      </c>
      <c r="Q2996" s="6" t="b">
        <v>0</v>
      </c>
      <c r="R2996" s="6" t="b">
        <v>0</v>
      </c>
      <c r="S2996" s="6" t="s">
        <v>41</v>
      </c>
      <c r="T2996" s="6" t="b">
        <v>1</v>
      </c>
    </row>
    <row r="2997" ht="15.75" hidden="1" customHeight="1">
      <c r="A2997" s="6" t="s">
        <v>26</v>
      </c>
      <c r="B2997" s="6" t="b">
        <v>1</v>
      </c>
      <c r="C2997" s="4" t="s">
        <v>162</v>
      </c>
      <c r="D2997" s="6">
        <v>200.0</v>
      </c>
      <c r="E2997" s="4" t="s">
        <v>147</v>
      </c>
      <c r="G2997" s="6" t="s">
        <v>23</v>
      </c>
      <c r="H2997" s="6" t="s">
        <v>56</v>
      </c>
      <c r="N2997" s="6" t="b">
        <v>1</v>
      </c>
      <c r="O2997" s="6" t="b">
        <v>0</v>
      </c>
      <c r="R2997" s="6" t="b">
        <v>0</v>
      </c>
      <c r="T2997" s="6" t="b">
        <v>1</v>
      </c>
    </row>
    <row r="2998" ht="15.75" hidden="1" customHeight="1">
      <c r="A2998" s="6" t="s">
        <v>31</v>
      </c>
      <c r="B2998" s="6" t="b">
        <v>0</v>
      </c>
      <c r="C2998" s="4" t="s">
        <v>27</v>
      </c>
      <c r="D2998" s="6">
        <v>200.0</v>
      </c>
      <c r="E2998" s="4" t="s">
        <v>38</v>
      </c>
      <c r="G2998" s="6" t="s">
        <v>23</v>
      </c>
      <c r="N2998" s="6" t="b">
        <v>1</v>
      </c>
      <c r="O2998" s="6" t="b">
        <v>0</v>
      </c>
      <c r="R2998" s="6" t="b">
        <v>0</v>
      </c>
      <c r="T2998" s="6" t="b">
        <v>1</v>
      </c>
    </row>
    <row r="2999" ht="15.75" hidden="1" customHeight="1">
      <c r="A2999" s="6" t="s">
        <v>31</v>
      </c>
      <c r="B2999" s="6" t="b">
        <v>0</v>
      </c>
      <c r="C2999" s="4" t="s">
        <v>115</v>
      </c>
      <c r="D2999" s="6">
        <v>200.0</v>
      </c>
      <c r="E2999" s="4" t="s">
        <v>491</v>
      </c>
      <c r="F2999" s="6">
        <v>200.0</v>
      </c>
      <c r="N2999" s="6" t="b">
        <v>0</v>
      </c>
      <c r="O2999" s="6" t="b">
        <v>0</v>
      </c>
      <c r="P2999" s="6" t="b">
        <v>1</v>
      </c>
      <c r="Q2999" s="6" t="b">
        <v>0</v>
      </c>
      <c r="R2999" s="6" t="b">
        <v>0</v>
      </c>
      <c r="S2999" s="6" t="s">
        <v>41</v>
      </c>
      <c r="T2999" s="6" t="b">
        <v>1</v>
      </c>
    </row>
    <row r="3000" ht="15.75" hidden="1" customHeight="1">
      <c r="A3000" s="6" t="s">
        <v>26</v>
      </c>
      <c r="B3000" s="6" t="b">
        <v>0</v>
      </c>
      <c r="C3000" s="4" t="s">
        <v>119</v>
      </c>
      <c r="D3000" s="6">
        <v>200.0</v>
      </c>
      <c r="E3000" s="4" t="s">
        <v>103</v>
      </c>
      <c r="F3000" s="6">
        <v>200.0</v>
      </c>
      <c r="H3000" s="6" t="s">
        <v>95</v>
      </c>
      <c r="N3000" s="6" t="b">
        <v>1</v>
      </c>
      <c r="O3000" s="6" t="b">
        <v>0</v>
      </c>
      <c r="P3000" s="6" t="b">
        <v>1</v>
      </c>
      <c r="Q3000" s="6" t="b">
        <v>0</v>
      </c>
      <c r="R3000" s="6" t="b">
        <v>0</v>
      </c>
      <c r="S3000" s="6" t="s">
        <v>30</v>
      </c>
      <c r="T3000" s="6" t="b">
        <v>1</v>
      </c>
    </row>
    <row r="3001" ht="15.75" hidden="1" customHeight="1">
      <c r="A3001" s="6" t="s">
        <v>20</v>
      </c>
      <c r="B3001" s="6" t="b">
        <v>0</v>
      </c>
      <c r="C3001" s="4" t="s">
        <v>21</v>
      </c>
      <c r="D3001" s="6">
        <v>200.0</v>
      </c>
      <c r="E3001" s="4" t="s">
        <v>792</v>
      </c>
      <c r="F3001" s="6">
        <v>200.0</v>
      </c>
      <c r="I3001" s="6" t="s">
        <v>24</v>
      </c>
      <c r="N3001" s="6" t="b">
        <v>1</v>
      </c>
      <c r="O3001" s="6" t="b">
        <v>0</v>
      </c>
      <c r="P3001" s="6" t="b">
        <v>1</v>
      </c>
      <c r="Q3001" s="6" t="b">
        <v>0</v>
      </c>
      <c r="R3001" s="6" t="b">
        <v>0</v>
      </c>
      <c r="S3001" s="6" t="s">
        <v>36</v>
      </c>
      <c r="T3001" s="6" t="b">
        <v>1</v>
      </c>
    </row>
    <row r="3002" ht="15.75" hidden="1" customHeight="1">
      <c r="A3002" s="6" t="s">
        <v>26</v>
      </c>
      <c r="B3002" s="6" t="b">
        <v>0</v>
      </c>
      <c r="C3002" s="4" t="s">
        <v>103</v>
      </c>
      <c r="D3002" s="6">
        <v>200.0</v>
      </c>
      <c r="E3002" s="4" t="s">
        <v>793</v>
      </c>
      <c r="G3002" s="6" t="s">
        <v>23</v>
      </c>
      <c r="H3002" s="6" t="s">
        <v>106</v>
      </c>
      <c r="N3002" s="6" t="b">
        <v>1</v>
      </c>
      <c r="O3002" s="6" t="b">
        <v>0</v>
      </c>
      <c r="R3002" s="6" t="b">
        <v>0</v>
      </c>
      <c r="T3002" s="6" t="b">
        <v>1</v>
      </c>
    </row>
    <row r="3003" ht="15.75" hidden="1" customHeight="1">
      <c r="A3003" s="6" t="s">
        <v>20</v>
      </c>
      <c r="B3003" s="6" t="b">
        <v>0</v>
      </c>
      <c r="C3003" s="4" t="s">
        <v>71</v>
      </c>
      <c r="D3003" s="6">
        <v>200.0</v>
      </c>
      <c r="E3003" s="4" t="s">
        <v>288</v>
      </c>
      <c r="G3003" s="6" t="s">
        <v>23</v>
      </c>
      <c r="I3003" s="6" t="s">
        <v>24</v>
      </c>
      <c r="J3003" s="6" t="s">
        <v>289</v>
      </c>
      <c r="N3003" s="6" t="b">
        <v>1</v>
      </c>
      <c r="O3003" s="6" t="b">
        <v>0</v>
      </c>
      <c r="R3003" s="6" t="b">
        <v>0</v>
      </c>
      <c r="T3003" s="6" t="b">
        <v>1</v>
      </c>
    </row>
    <row r="3004" ht="15.75" hidden="1" customHeight="1">
      <c r="A3004" s="6" t="s">
        <v>26</v>
      </c>
      <c r="B3004" s="6" t="b">
        <v>0</v>
      </c>
      <c r="C3004" s="4" t="s">
        <v>88</v>
      </c>
      <c r="D3004" s="6">
        <v>200.0</v>
      </c>
      <c r="E3004" s="4" t="s">
        <v>110</v>
      </c>
      <c r="F3004" s="6">
        <v>200.0</v>
      </c>
      <c r="H3004" s="6" t="s">
        <v>111</v>
      </c>
      <c r="N3004" s="6" t="b">
        <v>1</v>
      </c>
      <c r="O3004" s="6" t="b">
        <v>0</v>
      </c>
      <c r="P3004" s="6" t="b">
        <v>1</v>
      </c>
      <c r="Q3004" s="6" t="b">
        <v>0</v>
      </c>
      <c r="R3004" s="6" t="b">
        <v>0</v>
      </c>
      <c r="S3004" s="6" t="s">
        <v>30</v>
      </c>
      <c r="T3004" s="6" t="b">
        <v>1</v>
      </c>
    </row>
    <row r="3005" ht="15.75" hidden="1" customHeight="1">
      <c r="A3005" s="6" t="s">
        <v>31</v>
      </c>
      <c r="B3005" s="6" t="b">
        <v>0</v>
      </c>
      <c r="C3005" s="4" t="s">
        <v>54</v>
      </c>
      <c r="D3005" s="6">
        <v>200.0</v>
      </c>
      <c r="E3005" s="4" t="s">
        <v>38</v>
      </c>
      <c r="G3005" s="6" t="s">
        <v>23</v>
      </c>
      <c r="N3005" s="6" t="b">
        <v>1</v>
      </c>
      <c r="O3005" s="6" t="b">
        <v>0</v>
      </c>
      <c r="R3005" s="6" t="b">
        <v>0</v>
      </c>
      <c r="T3005" s="6" t="b">
        <v>1</v>
      </c>
    </row>
    <row r="3006" ht="15.75" hidden="1" customHeight="1">
      <c r="A3006" s="6" t="s">
        <v>20</v>
      </c>
      <c r="B3006" s="6" t="b">
        <v>0</v>
      </c>
      <c r="C3006" s="4" t="s">
        <v>34</v>
      </c>
      <c r="D3006" s="6">
        <v>200.0</v>
      </c>
      <c r="E3006" s="4" t="s">
        <v>326</v>
      </c>
      <c r="F3006" s="6">
        <v>200.0</v>
      </c>
      <c r="I3006" s="6" t="s">
        <v>24</v>
      </c>
      <c r="N3006" s="6" t="b">
        <v>1</v>
      </c>
      <c r="O3006" s="6" t="b">
        <v>0</v>
      </c>
      <c r="P3006" s="6" t="b">
        <v>1</v>
      </c>
      <c r="Q3006" s="6" t="b">
        <v>0</v>
      </c>
      <c r="R3006" s="6" t="b">
        <v>0</v>
      </c>
      <c r="S3006" s="6" t="s">
        <v>36</v>
      </c>
      <c r="T3006" s="6" t="b">
        <v>1</v>
      </c>
    </row>
    <row r="3007" ht="15.75" hidden="1" customHeight="1">
      <c r="A3007" s="6" t="s">
        <v>20</v>
      </c>
      <c r="B3007" s="6" t="b">
        <v>0</v>
      </c>
      <c r="C3007" s="4" t="s">
        <v>123</v>
      </c>
      <c r="D3007" s="6">
        <v>200.0</v>
      </c>
      <c r="E3007" s="4" t="s">
        <v>52</v>
      </c>
      <c r="G3007" s="6" t="s">
        <v>23</v>
      </c>
      <c r="I3007" s="6" t="s">
        <v>53</v>
      </c>
      <c r="N3007" s="6" t="b">
        <v>0</v>
      </c>
      <c r="O3007" s="6" t="b">
        <v>0</v>
      </c>
      <c r="R3007" s="6" t="b">
        <v>0</v>
      </c>
      <c r="T3007" s="6" t="b">
        <v>1</v>
      </c>
    </row>
    <row r="3008" ht="15.75" hidden="1" customHeight="1">
      <c r="A3008" s="6" t="s">
        <v>26</v>
      </c>
      <c r="B3008" s="6" t="b">
        <v>0</v>
      </c>
      <c r="C3008" s="4" t="s">
        <v>114</v>
      </c>
      <c r="D3008" s="6">
        <v>200.0</v>
      </c>
      <c r="E3008" s="4" t="s">
        <v>110</v>
      </c>
      <c r="F3008" s="6">
        <v>200.0</v>
      </c>
      <c r="H3008" s="6" t="s">
        <v>111</v>
      </c>
      <c r="N3008" s="6" t="b">
        <v>1</v>
      </c>
      <c r="O3008" s="6" t="b">
        <v>0</v>
      </c>
      <c r="P3008" s="6" t="b">
        <v>1</v>
      </c>
      <c r="Q3008" s="6" t="b">
        <v>0</v>
      </c>
      <c r="R3008" s="6" t="b">
        <v>0</v>
      </c>
      <c r="S3008" s="6" t="s">
        <v>30</v>
      </c>
      <c r="T3008" s="6" t="b">
        <v>1</v>
      </c>
    </row>
    <row r="3009" ht="15.75" hidden="1" customHeight="1">
      <c r="A3009" s="6" t="s">
        <v>20</v>
      </c>
      <c r="B3009" s="6" t="b">
        <v>0</v>
      </c>
      <c r="C3009" s="4" t="s">
        <v>75</v>
      </c>
      <c r="D3009" s="6">
        <v>200.0</v>
      </c>
      <c r="E3009" s="4" t="s">
        <v>97</v>
      </c>
      <c r="G3009" s="6" t="s">
        <v>23</v>
      </c>
      <c r="I3009" s="6" t="s">
        <v>53</v>
      </c>
      <c r="N3009" s="6" t="b">
        <v>1</v>
      </c>
      <c r="O3009" s="6" t="b">
        <v>0</v>
      </c>
      <c r="R3009" s="6" t="b">
        <v>0</v>
      </c>
      <c r="T3009" s="6" t="b">
        <v>1</v>
      </c>
    </row>
    <row r="3010" ht="15.75" hidden="1" customHeight="1">
      <c r="A3010" s="6" t="s">
        <v>26</v>
      </c>
      <c r="B3010" s="6" t="b">
        <v>0</v>
      </c>
      <c r="C3010" s="4" t="s">
        <v>37</v>
      </c>
      <c r="D3010" s="6">
        <v>200.0</v>
      </c>
      <c r="E3010" s="4" t="s">
        <v>160</v>
      </c>
      <c r="F3010" s="6">
        <v>200.0</v>
      </c>
      <c r="H3010" s="7">
        <v>45352.0</v>
      </c>
      <c r="N3010" s="6" t="b">
        <v>1</v>
      </c>
      <c r="O3010" s="6" t="b">
        <v>0</v>
      </c>
      <c r="P3010" s="6" t="b">
        <v>1</v>
      </c>
      <c r="Q3010" s="6" t="b">
        <v>1</v>
      </c>
      <c r="R3010" s="6" t="b">
        <v>0</v>
      </c>
      <c r="S3010" s="6" t="s">
        <v>77</v>
      </c>
      <c r="T3010" s="6" t="b">
        <v>1</v>
      </c>
    </row>
    <row r="3011" ht="15.75" hidden="1" customHeight="1">
      <c r="A3011" s="6" t="s">
        <v>20</v>
      </c>
      <c r="B3011" s="6" t="b">
        <v>0</v>
      </c>
      <c r="C3011" s="4" t="s">
        <v>187</v>
      </c>
      <c r="D3011" s="6">
        <v>200.0</v>
      </c>
      <c r="E3011" s="4" t="s">
        <v>383</v>
      </c>
      <c r="G3011" s="6" t="s">
        <v>23</v>
      </c>
      <c r="I3011" s="6" t="s">
        <v>24</v>
      </c>
      <c r="J3011" s="6" t="s">
        <v>384</v>
      </c>
      <c r="N3011" s="6" t="b">
        <v>1</v>
      </c>
      <c r="O3011" s="6" t="b">
        <v>0</v>
      </c>
      <c r="R3011" s="6" t="b">
        <v>0</v>
      </c>
      <c r="T3011" s="6" t="b">
        <v>1</v>
      </c>
    </row>
    <row r="3012" ht="15.75" hidden="1" customHeight="1">
      <c r="A3012" s="6" t="s">
        <v>26</v>
      </c>
      <c r="B3012" s="6" t="b">
        <v>0</v>
      </c>
      <c r="C3012" s="4" t="s">
        <v>78</v>
      </c>
      <c r="D3012" s="6">
        <v>200.0</v>
      </c>
      <c r="E3012" s="4" t="s">
        <v>241</v>
      </c>
      <c r="F3012" s="6">
        <v>200.0</v>
      </c>
      <c r="H3012" s="7">
        <v>45383.0</v>
      </c>
      <c r="N3012" s="6" t="b">
        <v>1</v>
      </c>
      <c r="O3012" s="6" t="b">
        <v>0</v>
      </c>
      <c r="P3012" s="6" t="b">
        <v>1</v>
      </c>
      <c r="Q3012" s="6" t="b">
        <v>1</v>
      </c>
      <c r="R3012" s="6" t="b">
        <v>0</v>
      </c>
      <c r="S3012" s="6" t="s">
        <v>77</v>
      </c>
      <c r="T3012" s="6" t="b">
        <v>1</v>
      </c>
    </row>
    <row r="3013" ht="15.75" hidden="1" customHeight="1">
      <c r="A3013" s="6" t="s">
        <v>20</v>
      </c>
      <c r="B3013" s="6" t="b">
        <v>0</v>
      </c>
      <c r="C3013" s="4" t="s">
        <v>210</v>
      </c>
      <c r="D3013" s="6">
        <v>200.0</v>
      </c>
      <c r="E3013" s="4" t="s">
        <v>60</v>
      </c>
      <c r="G3013" s="6" t="s">
        <v>23</v>
      </c>
      <c r="I3013" s="6" t="s">
        <v>53</v>
      </c>
      <c r="J3013" s="6" t="s">
        <v>61</v>
      </c>
      <c r="N3013" s="6" t="b">
        <v>1</v>
      </c>
      <c r="O3013" s="6" t="b">
        <v>0</v>
      </c>
      <c r="R3013" s="6" t="b">
        <v>0</v>
      </c>
      <c r="T3013" s="6" t="b">
        <v>1</v>
      </c>
    </row>
    <row r="3014" ht="15.75" hidden="1" customHeight="1">
      <c r="A3014" s="6" t="s">
        <v>20</v>
      </c>
      <c r="B3014" s="6" t="b">
        <v>0</v>
      </c>
      <c r="C3014" s="4" t="s">
        <v>42</v>
      </c>
      <c r="D3014" s="6">
        <v>200.0</v>
      </c>
      <c r="E3014" s="4" t="s">
        <v>66</v>
      </c>
      <c r="F3014" s="6">
        <v>200.0</v>
      </c>
      <c r="I3014" s="6" t="s">
        <v>24</v>
      </c>
      <c r="N3014" s="6" t="b">
        <v>1</v>
      </c>
      <c r="O3014" s="6" t="b">
        <v>0</v>
      </c>
      <c r="P3014" s="6" t="b">
        <v>1</v>
      </c>
      <c r="Q3014" s="6" t="b">
        <v>0</v>
      </c>
      <c r="R3014" s="6" t="b">
        <v>0</v>
      </c>
      <c r="S3014" s="6" t="s">
        <v>36</v>
      </c>
      <c r="T3014" s="6" t="b">
        <v>1</v>
      </c>
    </row>
    <row r="3015" ht="15.75" hidden="1" customHeight="1">
      <c r="A3015" s="6" t="s">
        <v>26</v>
      </c>
      <c r="B3015" s="6" t="b">
        <v>0</v>
      </c>
      <c r="C3015" s="4" t="s">
        <v>169</v>
      </c>
      <c r="D3015" s="6">
        <v>200.0</v>
      </c>
      <c r="E3015" s="4" t="s">
        <v>101</v>
      </c>
      <c r="F3015" s="6">
        <v>200.0</v>
      </c>
      <c r="H3015" s="6" t="s">
        <v>163</v>
      </c>
      <c r="N3015" s="6" t="b">
        <v>1</v>
      </c>
      <c r="O3015" s="6" t="b">
        <v>1</v>
      </c>
      <c r="P3015" s="6" t="b">
        <v>1</v>
      </c>
      <c r="Q3015" s="6" t="b">
        <v>0</v>
      </c>
      <c r="R3015" s="6" t="b">
        <v>0</v>
      </c>
      <c r="S3015" s="6" t="s">
        <v>30</v>
      </c>
      <c r="T3015" s="6" t="b">
        <v>1</v>
      </c>
    </row>
    <row r="3016" ht="15.75" hidden="1" customHeight="1">
      <c r="A3016" s="6" t="s">
        <v>20</v>
      </c>
      <c r="B3016" s="6" t="b">
        <v>0</v>
      </c>
      <c r="C3016" s="4" t="s">
        <v>100</v>
      </c>
      <c r="D3016" s="6">
        <v>200.0</v>
      </c>
      <c r="E3016" s="4" t="s">
        <v>248</v>
      </c>
      <c r="G3016" s="6" t="s">
        <v>23</v>
      </c>
      <c r="I3016" s="6" t="s">
        <v>49</v>
      </c>
      <c r="J3016" s="6" t="s">
        <v>249</v>
      </c>
      <c r="N3016" s="6" t="b">
        <v>1</v>
      </c>
      <c r="O3016" s="6" t="b">
        <v>0</v>
      </c>
      <c r="R3016" s="6" t="b">
        <v>0</v>
      </c>
      <c r="T3016" s="6" t="b">
        <v>1</v>
      </c>
    </row>
    <row r="3017" ht="15.75" hidden="1" customHeight="1">
      <c r="A3017" s="6" t="s">
        <v>26</v>
      </c>
      <c r="B3017" s="6" t="b">
        <v>0</v>
      </c>
      <c r="C3017" s="4" t="s">
        <v>133</v>
      </c>
      <c r="D3017" s="6">
        <v>200.0</v>
      </c>
      <c r="E3017" s="4" t="s">
        <v>79</v>
      </c>
      <c r="F3017" s="6">
        <v>200.0</v>
      </c>
      <c r="H3017" s="6" t="s">
        <v>80</v>
      </c>
      <c r="N3017" s="6" t="b">
        <v>1</v>
      </c>
      <c r="O3017" s="6" t="b">
        <v>0</v>
      </c>
      <c r="P3017" s="6" t="b">
        <v>1</v>
      </c>
      <c r="Q3017" s="6" t="b">
        <v>0</v>
      </c>
      <c r="R3017" s="6" t="b">
        <v>0</v>
      </c>
      <c r="S3017" s="6" t="s">
        <v>30</v>
      </c>
      <c r="T3017" s="6" t="b">
        <v>1</v>
      </c>
    </row>
    <row r="3018" ht="15.75" hidden="1" customHeight="1">
      <c r="A3018" s="6" t="s">
        <v>26</v>
      </c>
      <c r="B3018" s="6" t="b">
        <v>0</v>
      </c>
      <c r="C3018" s="4" t="s">
        <v>198</v>
      </c>
      <c r="D3018" s="6">
        <v>200.0</v>
      </c>
      <c r="E3018" s="4" t="s">
        <v>137</v>
      </c>
      <c r="F3018" s="6">
        <v>200.0</v>
      </c>
      <c r="H3018" s="6" t="s">
        <v>161</v>
      </c>
      <c r="N3018" s="6" t="b">
        <v>1</v>
      </c>
      <c r="O3018" s="6" t="b">
        <v>1</v>
      </c>
      <c r="P3018" s="6" t="b">
        <v>1</v>
      </c>
      <c r="Q3018" s="6" t="b">
        <v>0</v>
      </c>
      <c r="R3018" s="6" t="b">
        <v>0</v>
      </c>
      <c r="S3018" s="6" t="s">
        <v>30</v>
      </c>
      <c r="T3018" s="6" t="b">
        <v>1</v>
      </c>
    </row>
    <row r="3019" ht="15.75" hidden="1" customHeight="1">
      <c r="A3019" s="6" t="s">
        <v>26</v>
      </c>
      <c r="B3019" s="6" t="b">
        <v>0</v>
      </c>
      <c r="C3019" s="4" t="s">
        <v>37</v>
      </c>
      <c r="D3019" s="6">
        <v>200.0</v>
      </c>
      <c r="E3019" s="4" t="s">
        <v>89</v>
      </c>
      <c r="F3019" s="6">
        <v>200.0</v>
      </c>
      <c r="H3019" s="6" t="s">
        <v>261</v>
      </c>
      <c r="N3019" s="6" t="b">
        <v>1</v>
      </c>
      <c r="O3019" s="6" t="b">
        <v>0</v>
      </c>
      <c r="P3019" s="6" t="b">
        <v>1</v>
      </c>
      <c r="Q3019" s="6" t="b">
        <v>0</v>
      </c>
      <c r="R3019" s="6" t="b">
        <v>0</v>
      </c>
      <c r="S3019" s="6" t="s">
        <v>30</v>
      </c>
      <c r="T3019" s="6" t="b">
        <v>1</v>
      </c>
    </row>
    <row r="3020" ht="15.75" hidden="1" customHeight="1">
      <c r="A3020" s="6" t="s">
        <v>20</v>
      </c>
      <c r="B3020" s="6" t="b">
        <v>0</v>
      </c>
      <c r="C3020" s="4" t="s">
        <v>114</v>
      </c>
      <c r="D3020" s="6">
        <v>200.0</v>
      </c>
      <c r="E3020" s="4" t="s">
        <v>48</v>
      </c>
      <c r="G3020" s="6" t="s">
        <v>23</v>
      </c>
      <c r="I3020" s="6" t="s">
        <v>49</v>
      </c>
      <c r="J3020" s="6" t="s">
        <v>50</v>
      </c>
      <c r="N3020" s="6" t="b">
        <v>1</v>
      </c>
      <c r="O3020" s="6" t="b">
        <v>0</v>
      </c>
      <c r="R3020" s="6" t="b">
        <v>0</v>
      </c>
      <c r="T3020" s="6" t="b">
        <v>1</v>
      </c>
    </row>
    <row r="3021" ht="15.75" hidden="1" customHeight="1">
      <c r="A3021" s="6" t="s">
        <v>26</v>
      </c>
      <c r="B3021" s="6" t="b">
        <v>0</v>
      </c>
      <c r="C3021" s="4" t="s">
        <v>90</v>
      </c>
      <c r="D3021" s="6">
        <v>200.0</v>
      </c>
      <c r="E3021" s="4" t="s">
        <v>21</v>
      </c>
      <c r="F3021" s="6">
        <v>200.0</v>
      </c>
      <c r="H3021" s="6" t="s">
        <v>211</v>
      </c>
      <c r="N3021" s="6" t="b">
        <v>1</v>
      </c>
      <c r="O3021" s="6" t="b">
        <v>0</v>
      </c>
      <c r="P3021" s="6" t="b">
        <v>1</v>
      </c>
      <c r="Q3021" s="6" t="b">
        <v>0</v>
      </c>
      <c r="R3021" s="6" t="b">
        <v>0</v>
      </c>
      <c r="S3021" s="6" t="s">
        <v>30</v>
      </c>
      <c r="T3021" s="6" t="b">
        <v>1</v>
      </c>
    </row>
    <row r="3022" ht="15.75" hidden="1" customHeight="1">
      <c r="A3022" s="6" t="s">
        <v>20</v>
      </c>
      <c r="B3022" s="6" t="b">
        <v>0</v>
      </c>
      <c r="C3022" s="4" t="s">
        <v>47</v>
      </c>
      <c r="D3022" s="6">
        <v>200.0</v>
      </c>
      <c r="E3022" s="4" t="s">
        <v>138</v>
      </c>
      <c r="G3022" s="6" t="s">
        <v>23</v>
      </c>
      <c r="I3022" s="6" t="s">
        <v>53</v>
      </c>
      <c r="N3022" s="6" t="b">
        <v>1</v>
      </c>
      <c r="O3022" s="6" t="b">
        <v>0</v>
      </c>
      <c r="R3022" s="6" t="b">
        <v>0</v>
      </c>
      <c r="T3022" s="6" t="b">
        <v>1</v>
      </c>
    </row>
    <row r="3023" ht="15.75" hidden="1" customHeight="1">
      <c r="A3023" s="6" t="s">
        <v>20</v>
      </c>
      <c r="B3023" s="6" t="b">
        <v>0</v>
      </c>
      <c r="C3023" s="4" t="s">
        <v>74</v>
      </c>
      <c r="D3023" s="6">
        <v>200.0</v>
      </c>
      <c r="E3023" s="4" t="s">
        <v>108</v>
      </c>
      <c r="F3023" s="6">
        <v>200.0</v>
      </c>
      <c r="I3023" s="6" t="s">
        <v>24</v>
      </c>
      <c r="J3023" s="6" t="s">
        <v>91</v>
      </c>
      <c r="N3023" s="6" t="b">
        <v>1</v>
      </c>
      <c r="O3023" s="6" t="b">
        <v>0</v>
      </c>
      <c r="P3023" s="6" t="b">
        <v>1</v>
      </c>
      <c r="Q3023" s="6" t="b">
        <v>0</v>
      </c>
      <c r="R3023" s="6" t="b">
        <v>0</v>
      </c>
      <c r="S3023" s="6" t="s">
        <v>36</v>
      </c>
      <c r="T3023" s="6" t="b">
        <v>1</v>
      </c>
    </row>
    <row r="3024" ht="15.75" hidden="1" customHeight="1">
      <c r="A3024" s="6" t="s">
        <v>20</v>
      </c>
      <c r="B3024" s="6" t="b">
        <v>0</v>
      </c>
      <c r="C3024" s="4" t="s">
        <v>114</v>
      </c>
      <c r="D3024" s="6">
        <v>200.0</v>
      </c>
      <c r="E3024" s="4" t="s">
        <v>66</v>
      </c>
      <c r="F3024" s="6">
        <v>200.0</v>
      </c>
      <c r="I3024" s="6" t="s">
        <v>24</v>
      </c>
      <c r="N3024" s="6" t="b">
        <v>1</v>
      </c>
      <c r="O3024" s="6" t="b">
        <v>0</v>
      </c>
      <c r="P3024" s="6" t="b">
        <v>1</v>
      </c>
      <c r="Q3024" s="6" t="b">
        <v>0</v>
      </c>
      <c r="R3024" s="6" t="b">
        <v>0</v>
      </c>
      <c r="S3024" s="6" t="s">
        <v>36</v>
      </c>
      <c r="T3024" s="6" t="b">
        <v>1</v>
      </c>
    </row>
    <row r="3025" ht="15.75" hidden="1" customHeight="1">
      <c r="A3025" s="6" t="s">
        <v>31</v>
      </c>
      <c r="B3025" s="6" t="b">
        <v>0</v>
      </c>
      <c r="C3025" s="4" t="s">
        <v>210</v>
      </c>
      <c r="D3025" s="6">
        <v>200.0</v>
      </c>
      <c r="E3025" s="4" t="s">
        <v>46</v>
      </c>
      <c r="F3025" s="6">
        <v>200.0</v>
      </c>
      <c r="N3025" s="6" t="b">
        <v>1</v>
      </c>
      <c r="O3025" s="6" t="b">
        <v>0</v>
      </c>
      <c r="P3025" s="6" t="b">
        <v>1</v>
      </c>
      <c r="Q3025" s="6" t="b">
        <v>0</v>
      </c>
      <c r="R3025" s="6" t="b">
        <v>0</v>
      </c>
      <c r="S3025" s="6" t="s">
        <v>41</v>
      </c>
      <c r="T3025" s="6" t="b">
        <v>1</v>
      </c>
    </row>
    <row r="3026" ht="15.75" hidden="1" customHeight="1">
      <c r="A3026" s="6" t="s">
        <v>26</v>
      </c>
      <c r="B3026" s="6" t="b">
        <v>0</v>
      </c>
      <c r="C3026" s="4" t="s">
        <v>107</v>
      </c>
      <c r="D3026" s="6">
        <v>200.0</v>
      </c>
      <c r="E3026" s="4" t="s">
        <v>110</v>
      </c>
      <c r="F3026" s="6">
        <v>200.0</v>
      </c>
      <c r="H3026" s="6" t="s">
        <v>111</v>
      </c>
      <c r="N3026" s="6" t="b">
        <v>1</v>
      </c>
      <c r="O3026" s="6" t="b">
        <v>0</v>
      </c>
      <c r="P3026" s="6" t="b">
        <v>1</v>
      </c>
      <c r="Q3026" s="6" t="b">
        <v>0</v>
      </c>
      <c r="R3026" s="6" t="b">
        <v>0</v>
      </c>
      <c r="S3026" s="6" t="s">
        <v>30</v>
      </c>
      <c r="T3026" s="6" t="b">
        <v>1</v>
      </c>
    </row>
    <row r="3027" ht="15.75" hidden="1" customHeight="1">
      <c r="A3027" s="6" t="s">
        <v>31</v>
      </c>
      <c r="B3027" s="6" t="b">
        <v>0</v>
      </c>
      <c r="C3027" s="4" t="s">
        <v>250</v>
      </c>
      <c r="D3027" s="6">
        <v>200.0</v>
      </c>
      <c r="E3027" s="4" t="s">
        <v>33</v>
      </c>
      <c r="G3027" s="6" t="s">
        <v>23</v>
      </c>
      <c r="N3027" s="6" t="b">
        <v>1</v>
      </c>
      <c r="O3027" s="6" t="b">
        <v>0</v>
      </c>
      <c r="R3027" s="6" t="b">
        <v>0</v>
      </c>
      <c r="T3027" s="6" t="b">
        <v>1</v>
      </c>
    </row>
    <row r="3028" ht="15.75" hidden="1" customHeight="1">
      <c r="A3028" s="6" t="s">
        <v>26</v>
      </c>
      <c r="B3028" s="6" t="b">
        <v>0</v>
      </c>
      <c r="C3028" s="4" t="s">
        <v>85</v>
      </c>
      <c r="D3028" s="6">
        <v>200.0</v>
      </c>
      <c r="E3028" s="4" t="s">
        <v>165</v>
      </c>
      <c r="F3028" s="6">
        <v>200.0</v>
      </c>
      <c r="H3028" s="6" t="s">
        <v>166</v>
      </c>
      <c r="N3028" s="6" t="b">
        <v>1</v>
      </c>
      <c r="O3028" s="6" t="b">
        <v>1</v>
      </c>
      <c r="P3028" s="6" t="b">
        <v>1</v>
      </c>
      <c r="Q3028" s="6" t="b">
        <v>0</v>
      </c>
      <c r="R3028" s="6" t="b">
        <v>0</v>
      </c>
      <c r="S3028" s="6" t="s">
        <v>30</v>
      </c>
      <c r="T3028" s="6" t="b">
        <v>1</v>
      </c>
    </row>
    <row r="3029" ht="15.75" hidden="1" customHeight="1">
      <c r="A3029" s="6" t="s">
        <v>26</v>
      </c>
      <c r="B3029" s="6" t="b">
        <v>0</v>
      </c>
      <c r="C3029" s="4" t="s">
        <v>34</v>
      </c>
      <c r="D3029" s="6">
        <v>200.0</v>
      </c>
      <c r="E3029" s="4" t="s">
        <v>155</v>
      </c>
      <c r="F3029" s="6">
        <v>200.0</v>
      </c>
      <c r="H3029" s="6" t="s">
        <v>270</v>
      </c>
      <c r="N3029" s="6" t="b">
        <v>1</v>
      </c>
      <c r="O3029" s="6" t="b">
        <v>0</v>
      </c>
      <c r="P3029" s="6" t="b">
        <v>1</v>
      </c>
      <c r="Q3029" s="6" t="b">
        <v>0</v>
      </c>
      <c r="R3029" s="6" t="b">
        <v>0</v>
      </c>
      <c r="S3029" s="6" t="s">
        <v>30</v>
      </c>
      <c r="T3029" s="6" t="b">
        <v>1</v>
      </c>
    </row>
    <row r="3030" ht="15.75" hidden="1" customHeight="1">
      <c r="A3030" s="6" t="s">
        <v>26</v>
      </c>
      <c r="B3030" s="6" t="b">
        <v>0</v>
      </c>
      <c r="C3030" s="4" t="s">
        <v>71</v>
      </c>
      <c r="D3030" s="6">
        <v>200.0</v>
      </c>
      <c r="E3030" s="4" t="s">
        <v>184</v>
      </c>
      <c r="F3030" s="6">
        <v>200.0</v>
      </c>
      <c r="H3030" s="6" t="s">
        <v>185</v>
      </c>
      <c r="N3030" s="6" t="b">
        <v>1</v>
      </c>
      <c r="O3030" s="6" t="b">
        <v>0</v>
      </c>
      <c r="P3030" s="6" t="b">
        <v>1</v>
      </c>
      <c r="Q3030" s="6" t="b">
        <v>1</v>
      </c>
      <c r="R3030" s="6" t="b">
        <v>0</v>
      </c>
      <c r="S3030" s="6" t="s">
        <v>77</v>
      </c>
      <c r="T3030" s="6" t="b">
        <v>1</v>
      </c>
    </row>
    <row r="3031" ht="15.75" hidden="1" customHeight="1">
      <c r="A3031" s="6" t="s">
        <v>127</v>
      </c>
      <c r="B3031" s="6" t="b">
        <v>0</v>
      </c>
      <c r="C3031" s="4" t="s">
        <v>128</v>
      </c>
      <c r="D3031" s="6">
        <v>200.0</v>
      </c>
      <c r="E3031" s="4" t="s">
        <v>75</v>
      </c>
      <c r="F3031" s="6">
        <v>200.0</v>
      </c>
      <c r="N3031" s="6" t="b">
        <v>1</v>
      </c>
      <c r="O3031" s="6" t="b">
        <v>1</v>
      </c>
      <c r="P3031" s="6" t="b">
        <v>1</v>
      </c>
      <c r="Q3031" s="6" t="b">
        <v>0</v>
      </c>
      <c r="R3031" s="6" t="b">
        <v>0</v>
      </c>
      <c r="S3031" s="6" t="s">
        <v>30</v>
      </c>
      <c r="T3031" s="6" t="b">
        <v>1</v>
      </c>
    </row>
    <row r="3032" ht="15.75" hidden="1" customHeight="1">
      <c r="A3032" s="6" t="s">
        <v>26</v>
      </c>
      <c r="B3032" s="6" t="b">
        <v>0</v>
      </c>
      <c r="C3032" s="4" t="s">
        <v>219</v>
      </c>
      <c r="D3032" s="6">
        <v>200.0</v>
      </c>
      <c r="E3032" s="4" t="s">
        <v>794</v>
      </c>
      <c r="G3032" s="6" t="s">
        <v>23</v>
      </c>
      <c r="H3032" s="6" t="s">
        <v>152</v>
      </c>
      <c r="N3032" s="6" t="b">
        <v>1</v>
      </c>
      <c r="O3032" s="6" t="b">
        <v>0</v>
      </c>
      <c r="R3032" s="6" t="b">
        <v>0</v>
      </c>
      <c r="T3032" s="6" t="b">
        <v>1</v>
      </c>
    </row>
    <row r="3033" ht="15.75" hidden="1" customHeight="1">
      <c r="A3033" s="6" t="s">
        <v>20</v>
      </c>
      <c r="B3033" s="6" t="b">
        <v>0</v>
      </c>
      <c r="C3033" s="4" t="s">
        <v>65</v>
      </c>
      <c r="D3033" s="6">
        <v>200.0</v>
      </c>
      <c r="E3033" s="4" t="s">
        <v>52</v>
      </c>
      <c r="G3033" s="6" t="s">
        <v>23</v>
      </c>
      <c r="H3033" s="7"/>
      <c r="I3033" s="6" t="s">
        <v>53</v>
      </c>
      <c r="N3033" s="6" t="b">
        <v>1</v>
      </c>
      <c r="O3033" s="6" t="b">
        <v>1</v>
      </c>
      <c r="R3033" s="6" t="b">
        <v>0</v>
      </c>
      <c r="T3033" s="6" t="b">
        <v>1</v>
      </c>
    </row>
    <row r="3034" ht="15.75" hidden="1" customHeight="1">
      <c r="A3034" s="6" t="s">
        <v>26</v>
      </c>
      <c r="B3034" s="6" t="b">
        <v>0</v>
      </c>
      <c r="C3034" s="4" t="s">
        <v>141</v>
      </c>
      <c r="D3034" s="6">
        <v>200.0</v>
      </c>
      <c r="E3034" s="4" t="s">
        <v>795</v>
      </c>
      <c r="G3034" s="6" t="s">
        <v>23</v>
      </c>
      <c r="H3034" s="6" t="s">
        <v>152</v>
      </c>
      <c r="N3034" s="6" t="b">
        <v>1</v>
      </c>
      <c r="O3034" s="6" t="b">
        <v>0</v>
      </c>
      <c r="R3034" s="6" t="b">
        <v>0</v>
      </c>
      <c r="T3034" s="6" t="b">
        <v>1</v>
      </c>
    </row>
    <row r="3035" ht="15.75" hidden="1" customHeight="1">
      <c r="A3035" s="6" t="s">
        <v>26</v>
      </c>
      <c r="B3035" s="6" t="b">
        <v>0</v>
      </c>
      <c r="C3035" s="4" t="s">
        <v>93</v>
      </c>
      <c r="D3035" s="6">
        <v>200.0</v>
      </c>
      <c r="E3035" s="4" t="s">
        <v>122</v>
      </c>
      <c r="F3035" s="6">
        <v>200.0</v>
      </c>
      <c r="H3035" s="6" t="s">
        <v>256</v>
      </c>
      <c r="N3035" s="6" t="b">
        <v>0</v>
      </c>
      <c r="O3035" s="6" t="b">
        <v>0</v>
      </c>
      <c r="P3035" s="6" t="b">
        <v>1</v>
      </c>
      <c r="Q3035" s="6" t="b">
        <v>0</v>
      </c>
      <c r="R3035" s="6" t="b">
        <v>0</v>
      </c>
      <c r="S3035" s="6" t="s">
        <v>30</v>
      </c>
      <c r="T3035" s="6" t="b">
        <v>1</v>
      </c>
    </row>
    <row r="3036" ht="15.75" hidden="1" customHeight="1">
      <c r="A3036" s="6" t="s">
        <v>26</v>
      </c>
      <c r="B3036" s="6" t="b">
        <v>0</v>
      </c>
      <c r="C3036" s="4" t="s">
        <v>67</v>
      </c>
      <c r="D3036" s="6">
        <v>200.0</v>
      </c>
      <c r="E3036" s="4" t="s">
        <v>198</v>
      </c>
      <c r="F3036" s="6">
        <v>200.0</v>
      </c>
      <c r="H3036" s="7">
        <v>45292.0</v>
      </c>
      <c r="N3036" s="6" t="b">
        <v>1</v>
      </c>
      <c r="O3036" s="6" t="b">
        <v>0</v>
      </c>
      <c r="P3036" s="6" t="b">
        <v>1</v>
      </c>
      <c r="Q3036" s="6" t="b">
        <v>1</v>
      </c>
      <c r="R3036" s="6" t="b">
        <v>0</v>
      </c>
      <c r="S3036" s="6" t="s">
        <v>77</v>
      </c>
      <c r="T3036" s="6" t="b">
        <v>1</v>
      </c>
    </row>
    <row r="3037" ht="15.75" hidden="1" customHeight="1">
      <c r="A3037" s="6" t="s">
        <v>20</v>
      </c>
      <c r="B3037" s="6" t="b">
        <v>0</v>
      </c>
      <c r="C3037" s="4" t="s">
        <v>115</v>
      </c>
      <c r="D3037" s="6">
        <v>200.0</v>
      </c>
      <c r="E3037" s="4" t="s">
        <v>330</v>
      </c>
      <c r="G3037" s="6" t="s">
        <v>23</v>
      </c>
      <c r="I3037" s="6" t="s">
        <v>24</v>
      </c>
      <c r="J3037" s="6" t="s">
        <v>331</v>
      </c>
      <c r="N3037" s="6" t="b">
        <v>0</v>
      </c>
      <c r="O3037" s="6" t="b">
        <v>0</v>
      </c>
      <c r="R3037" s="6" t="b">
        <v>0</v>
      </c>
      <c r="T3037" s="6" t="b">
        <v>1</v>
      </c>
    </row>
    <row r="3038" ht="15.75" hidden="1" customHeight="1">
      <c r="A3038" s="6" t="s">
        <v>26</v>
      </c>
      <c r="B3038" s="6" t="b">
        <v>0</v>
      </c>
      <c r="C3038" s="4" t="s">
        <v>45</v>
      </c>
      <c r="D3038" s="6">
        <v>200.0</v>
      </c>
      <c r="E3038" s="4" t="s">
        <v>184</v>
      </c>
      <c r="F3038" s="6">
        <v>200.0</v>
      </c>
      <c r="H3038" s="6" t="s">
        <v>185</v>
      </c>
      <c r="N3038" s="6" t="b">
        <v>0</v>
      </c>
      <c r="O3038" s="6" t="b">
        <v>0</v>
      </c>
      <c r="P3038" s="6" t="b">
        <v>1</v>
      </c>
      <c r="Q3038" s="6" t="b">
        <v>1</v>
      </c>
      <c r="R3038" s="6" t="b">
        <v>0</v>
      </c>
      <c r="S3038" s="6" t="s">
        <v>77</v>
      </c>
      <c r="T3038" s="6" t="b">
        <v>1</v>
      </c>
    </row>
    <row r="3039" ht="15.75" hidden="1" customHeight="1">
      <c r="A3039" s="6" t="s">
        <v>20</v>
      </c>
      <c r="B3039" s="6" t="b">
        <v>0</v>
      </c>
      <c r="C3039" s="4" t="s">
        <v>241</v>
      </c>
      <c r="D3039" s="6">
        <v>200.0</v>
      </c>
      <c r="E3039" s="4" t="s">
        <v>52</v>
      </c>
      <c r="G3039" s="6" t="s">
        <v>23</v>
      </c>
      <c r="I3039" s="6" t="s">
        <v>53</v>
      </c>
      <c r="N3039" s="6" t="b">
        <v>1</v>
      </c>
      <c r="O3039" s="6" t="b">
        <v>1</v>
      </c>
      <c r="R3039" s="6" t="b">
        <v>0</v>
      </c>
      <c r="T3039" s="6" t="b">
        <v>1</v>
      </c>
    </row>
    <row r="3040" ht="15.75" hidden="1" customHeight="1">
      <c r="A3040" s="6" t="s">
        <v>31</v>
      </c>
      <c r="B3040" s="6" t="b">
        <v>0</v>
      </c>
      <c r="C3040" s="4" t="s">
        <v>85</v>
      </c>
      <c r="D3040" s="6">
        <v>200.0</v>
      </c>
      <c r="E3040" s="4" t="s">
        <v>33</v>
      </c>
      <c r="G3040" s="6" t="s">
        <v>23</v>
      </c>
      <c r="N3040" s="6" t="b">
        <v>1</v>
      </c>
      <c r="O3040" s="6" t="b">
        <v>1</v>
      </c>
      <c r="R3040" s="6" t="b">
        <v>0</v>
      </c>
      <c r="T3040" s="6" t="b">
        <v>1</v>
      </c>
    </row>
    <row r="3041" ht="15.75" hidden="1" customHeight="1">
      <c r="A3041" s="6" t="s">
        <v>26</v>
      </c>
      <c r="B3041" s="6" t="b">
        <v>0</v>
      </c>
      <c r="C3041" s="4" t="s">
        <v>198</v>
      </c>
      <c r="D3041" s="6">
        <v>200.0</v>
      </c>
      <c r="E3041" s="4" t="s">
        <v>110</v>
      </c>
      <c r="F3041" s="6">
        <v>200.0</v>
      </c>
      <c r="H3041" s="6" t="s">
        <v>111</v>
      </c>
      <c r="N3041" s="6" t="b">
        <v>1</v>
      </c>
      <c r="O3041" s="6" t="b">
        <v>1</v>
      </c>
      <c r="P3041" s="6" t="b">
        <v>1</v>
      </c>
      <c r="Q3041" s="6" t="b">
        <v>0</v>
      </c>
      <c r="R3041" s="6" t="b">
        <v>0</v>
      </c>
      <c r="S3041" s="6" t="s">
        <v>30</v>
      </c>
      <c r="T3041" s="6" t="b">
        <v>1</v>
      </c>
    </row>
    <row r="3042" ht="15.75" hidden="1" customHeight="1">
      <c r="A3042" s="6" t="s">
        <v>20</v>
      </c>
      <c r="B3042" s="6" t="b">
        <v>0</v>
      </c>
      <c r="C3042" s="4" t="s">
        <v>115</v>
      </c>
      <c r="D3042" s="6">
        <v>200.0</v>
      </c>
      <c r="E3042" s="4" t="s">
        <v>796</v>
      </c>
      <c r="F3042" s="6">
        <v>200.0</v>
      </c>
      <c r="I3042" s="6" t="s">
        <v>24</v>
      </c>
      <c r="N3042" s="6" t="b">
        <v>0</v>
      </c>
      <c r="O3042" s="6" t="b">
        <v>0</v>
      </c>
      <c r="P3042" s="6" t="b">
        <v>1</v>
      </c>
      <c r="Q3042" s="6" t="b">
        <v>0</v>
      </c>
      <c r="R3042" s="6" t="b">
        <v>0</v>
      </c>
      <c r="S3042" s="6" t="s">
        <v>36</v>
      </c>
      <c r="T3042" s="6" t="b">
        <v>1</v>
      </c>
    </row>
    <row r="3043" ht="15.75" hidden="1" customHeight="1">
      <c r="A3043" s="6" t="s">
        <v>20</v>
      </c>
      <c r="B3043" s="6" t="b">
        <v>0</v>
      </c>
      <c r="C3043" s="4" t="s">
        <v>100</v>
      </c>
      <c r="D3043" s="6">
        <v>200.0</v>
      </c>
      <c r="E3043" s="4" t="s">
        <v>212</v>
      </c>
      <c r="G3043" s="6" t="s">
        <v>23</v>
      </c>
      <c r="I3043" s="6" t="s">
        <v>24</v>
      </c>
      <c r="J3043" s="6" t="s">
        <v>213</v>
      </c>
      <c r="N3043" s="6" t="b">
        <v>1</v>
      </c>
      <c r="O3043" s="6" t="b">
        <v>0</v>
      </c>
      <c r="R3043" s="6" t="b">
        <v>0</v>
      </c>
      <c r="T3043" s="6" t="b">
        <v>1</v>
      </c>
    </row>
    <row r="3044" ht="15.75" hidden="1" customHeight="1">
      <c r="A3044" s="6" t="s">
        <v>20</v>
      </c>
      <c r="B3044" s="6" t="b">
        <v>0</v>
      </c>
      <c r="C3044" s="4" t="s">
        <v>34</v>
      </c>
      <c r="D3044" s="6">
        <v>200.0</v>
      </c>
      <c r="E3044" s="4" t="s">
        <v>60</v>
      </c>
      <c r="G3044" s="6" t="s">
        <v>23</v>
      </c>
      <c r="I3044" s="6" t="s">
        <v>53</v>
      </c>
      <c r="J3044" s="6" t="s">
        <v>61</v>
      </c>
      <c r="N3044" s="6" t="b">
        <v>1</v>
      </c>
      <c r="O3044" s="6" t="b">
        <v>0</v>
      </c>
      <c r="R3044" s="6" t="b">
        <v>0</v>
      </c>
      <c r="T3044" s="6" t="b">
        <v>1</v>
      </c>
    </row>
    <row r="3045" ht="15.75" hidden="1" customHeight="1">
      <c r="A3045" s="6" t="s">
        <v>26</v>
      </c>
      <c r="B3045" s="6" t="b">
        <v>0</v>
      </c>
      <c r="C3045" s="4" t="s">
        <v>90</v>
      </c>
      <c r="D3045" s="6">
        <v>200.0</v>
      </c>
      <c r="E3045" s="4" t="s">
        <v>86</v>
      </c>
      <c r="F3045" s="6">
        <v>200.0</v>
      </c>
      <c r="H3045" s="6" t="s">
        <v>278</v>
      </c>
      <c r="N3045" s="6" t="b">
        <v>1</v>
      </c>
      <c r="O3045" s="6" t="b">
        <v>0</v>
      </c>
      <c r="P3045" s="6" t="b">
        <v>1</v>
      </c>
      <c r="Q3045" s="6" t="b">
        <v>0</v>
      </c>
      <c r="R3045" s="6" t="b">
        <v>0</v>
      </c>
      <c r="S3045" s="6" t="s">
        <v>30</v>
      </c>
      <c r="T3045" s="6" t="b">
        <v>1</v>
      </c>
    </row>
    <row r="3046" ht="15.75" hidden="1" customHeight="1">
      <c r="A3046" s="6" t="s">
        <v>31</v>
      </c>
      <c r="B3046" s="6" t="b">
        <v>0</v>
      </c>
      <c r="C3046" s="4" t="s">
        <v>115</v>
      </c>
      <c r="D3046" s="6">
        <v>200.0</v>
      </c>
      <c r="E3046" s="4" t="s">
        <v>797</v>
      </c>
      <c r="G3046" s="6" t="s">
        <v>23</v>
      </c>
      <c r="N3046" s="6" t="b">
        <v>0</v>
      </c>
      <c r="O3046" s="6" t="b">
        <v>0</v>
      </c>
      <c r="R3046" s="6" t="b">
        <v>0</v>
      </c>
      <c r="T3046" s="6" t="b">
        <v>1</v>
      </c>
    </row>
    <row r="3047" ht="15.75" hidden="1" customHeight="1">
      <c r="A3047" s="6" t="s">
        <v>26</v>
      </c>
      <c r="B3047" s="6" t="b">
        <v>0</v>
      </c>
      <c r="C3047" s="4" t="s">
        <v>21</v>
      </c>
      <c r="D3047" s="6">
        <v>200.0</v>
      </c>
      <c r="E3047" s="4" t="s">
        <v>167</v>
      </c>
      <c r="F3047" s="6">
        <v>200.0</v>
      </c>
      <c r="H3047" s="6" t="s">
        <v>168</v>
      </c>
      <c r="N3047" s="6" t="b">
        <v>1</v>
      </c>
      <c r="O3047" s="6" t="b">
        <v>0</v>
      </c>
      <c r="P3047" s="6" t="b">
        <v>1</v>
      </c>
      <c r="Q3047" s="6" t="b">
        <v>0</v>
      </c>
      <c r="R3047" s="6" t="b">
        <v>0</v>
      </c>
      <c r="S3047" s="6" t="s">
        <v>30</v>
      </c>
      <c r="T3047" s="6" t="b">
        <v>1</v>
      </c>
    </row>
    <row r="3048" ht="15.75" hidden="1" customHeight="1">
      <c r="A3048" s="6" t="s">
        <v>20</v>
      </c>
      <c r="B3048" s="6" t="b">
        <v>0</v>
      </c>
      <c r="C3048" s="4" t="s">
        <v>54</v>
      </c>
      <c r="D3048" s="6">
        <v>200.0</v>
      </c>
      <c r="E3048" s="4" t="s">
        <v>321</v>
      </c>
      <c r="G3048" s="6" t="s">
        <v>23</v>
      </c>
      <c r="I3048" s="6" t="s">
        <v>53</v>
      </c>
      <c r="N3048" s="6" t="b">
        <v>1</v>
      </c>
      <c r="O3048" s="6" t="b">
        <v>0</v>
      </c>
      <c r="R3048" s="6" t="b">
        <v>0</v>
      </c>
      <c r="T3048" s="6" t="b">
        <v>1</v>
      </c>
    </row>
    <row r="3049" ht="15.75" hidden="1" customHeight="1">
      <c r="A3049" s="6" t="s">
        <v>31</v>
      </c>
      <c r="B3049" s="6" t="b">
        <v>0</v>
      </c>
      <c r="C3049" s="4" t="s">
        <v>34</v>
      </c>
      <c r="D3049" s="6">
        <v>200.0</v>
      </c>
      <c r="E3049" s="4" t="s">
        <v>38</v>
      </c>
      <c r="G3049" s="6" t="s">
        <v>23</v>
      </c>
      <c r="N3049" s="6" t="b">
        <v>1</v>
      </c>
      <c r="O3049" s="6" t="b">
        <v>0</v>
      </c>
      <c r="R3049" s="6" t="b">
        <v>0</v>
      </c>
      <c r="T3049" s="6" t="b">
        <v>1</v>
      </c>
    </row>
    <row r="3050" ht="15.75" hidden="1" customHeight="1">
      <c r="A3050" s="6" t="s">
        <v>26</v>
      </c>
      <c r="B3050" s="6" t="b">
        <v>0</v>
      </c>
      <c r="C3050" s="4" t="s">
        <v>37</v>
      </c>
      <c r="D3050" s="6">
        <v>200.0</v>
      </c>
      <c r="E3050" s="4" t="s">
        <v>65</v>
      </c>
      <c r="F3050" s="6">
        <v>200.0</v>
      </c>
      <c r="H3050" s="7">
        <v>45413.0</v>
      </c>
      <c r="N3050" s="6" t="b">
        <v>1</v>
      </c>
      <c r="O3050" s="6" t="b">
        <v>0</v>
      </c>
      <c r="P3050" s="6" t="b">
        <v>1</v>
      </c>
      <c r="Q3050" s="6" t="b">
        <v>1</v>
      </c>
      <c r="R3050" s="6" t="b">
        <v>0</v>
      </c>
      <c r="S3050" s="6" t="s">
        <v>77</v>
      </c>
      <c r="T3050" s="6" t="b">
        <v>1</v>
      </c>
    </row>
    <row r="3051" ht="15.75" hidden="1" customHeight="1">
      <c r="A3051" s="6" t="s">
        <v>26</v>
      </c>
      <c r="B3051" s="6" t="b">
        <v>0</v>
      </c>
      <c r="C3051" s="4" t="s">
        <v>122</v>
      </c>
      <c r="D3051" s="6">
        <v>200.0</v>
      </c>
      <c r="E3051" s="4" t="s">
        <v>121</v>
      </c>
      <c r="F3051" s="6">
        <v>200.0</v>
      </c>
      <c r="H3051" s="7">
        <v>45139.0</v>
      </c>
      <c r="N3051" s="6" t="b">
        <v>1</v>
      </c>
      <c r="O3051" s="6" t="b">
        <v>0</v>
      </c>
      <c r="P3051" s="6" t="b">
        <v>1</v>
      </c>
      <c r="Q3051" s="6" t="b">
        <v>1</v>
      </c>
      <c r="R3051" s="6" t="b">
        <v>0</v>
      </c>
      <c r="S3051" s="6" t="s">
        <v>77</v>
      </c>
      <c r="T3051" s="6" t="b">
        <v>1</v>
      </c>
    </row>
    <row r="3052" ht="15.75" hidden="1" customHeight="1">
      <c r="A3052" s="6" t="s">
        <v>20</v>
      </c>
      <c r="B3052" s="6" t="b">
        <v>0</v>
      </c>
      <c r="C3052" s="4" t="s">
        <v>71</v>
      </c>
      <c r="D3052" s="6">
        <v>200.0</v>
      </c>
      <c r="E3052" s="4" t="s">
        <v>557</v>
      </c>
      <c r="G3052" s="6" t="s">
        <v>23</v>
      </c>
      <c r="I3052" s="6" t="s">
        <v>24</v>
      </c>
      <c r="J3052" s="6" t="s">
        <v>558</v>
      </c>
      <c r="N3052" s="6" t="b">
        <v>1</v>
      </c>
      <c r="O3052" s="6" t="b">
        <v>0</v>
      </c>
      <c r="R3052" s="6" t="b">
        <v>0</v>
      </c>
      <c r="T3052" s="6" t="b">
        <v>1</v>
      </c>
    </row>
    <row r="3053" ht="15.75" hidden="1" customHeight="1">
      <c r="A3053" s="6" t="s">
        <v>26</v>
      </c>
      <c r="B3053" s="6" t="b">
        <v>0</v>
      </c>
      <c r="C3053" s="4" t="s">
        <v>137</v>
      </c>
      <c r="D3053" s="6">
        <v>200.0</v>
      </c>
      <c r="E3053" s="4" t="s">
        <v>162</v>
      </c>
      <c r="F3053" s="6">
        <v>200.0</v>
      </c>
      <c r="H3053" s="6" t="s">
        <v>95</v>
      </c>
      <c r="N3053" s="6" t="b">
        <v>1</v>
      </c>
      <c r="O3053" s="6" t="b">
        <v>0</v>
      </c>
      <c r="P3053" s="6" t="b">
        <v>1</v>
      </c>
      <c r="Q3053" s="6" t="b">
        <v>0</v>
      </c>
      <c r="R3053" s="6" t="b">
        <v>0</v>
      </c>
      <c r="S3053" s="6" t="s">
        <v>77</v>
      </c>
      <c r="T3053" s="6" t="b">
        <v>1</v>
      </c>
    </row>
    <row r="3054" ht="15.75" hidden="1" customHeight="1">
      <c r="A3054" s="6" t="s">
        <v>26</v>
      </c>
      <c r="B3054" s="6" t="b">
        <v>0</v>
      </c>
      <c r="C3054" s="4" t="s">
        <v>141</v>
      </c>
      <c r="D3054" s="6">
        <v>200.0</v>
      </c>
      <c r="E3054" s="4" t="s">
        <v>89</v>
      </c>
      <c r="F3054" s="6">
        <v>200.0</v>
      </c>
      <c r="H3054" s="6" t="s">
        <v>261</v>
      </c>
      <c r="N3054" s="6" t="b">
        <v>1</v>
      </c>
      <c r="O3054" s="6" t="b">
        <v>0</v>
      </c>
      <c r="P3054" s="6" t="b">
        <v>1</v>
      </c>
      <c r="Q3054" s="6" t="b">
        <v>0</v>
      </c>
      <c r="R3054" s="6" t="b">
        <v>0</v>
      </c>
      <c r="S3054" s="6" t="s">
        <v>30</v>
      </c>
      <c r="T3054" s="6" t="b">
        <v>1</v>
      </c>
    </row>
    <row r="3055" ht="15.75" hidden="1" customHeight="1">
      <c r="A3055" s="6" t="s">
        <v>20</v>
      </c>
      <c r="B3055" s="6" t="b">
        <v>0</v>
      </c>
      <c r="C3055" s="4" t="s">
        <v>65</v>
      </c>
      <c r="D3055" s="6">
        <v>200.0</v>
      </c>
      <c r="E3055" s="4" t="s">
        <v>60</v>
      </c>
      <c r="G3055" s="6" t="s">
        <v>23</v>
      </c>
      <c r="I3055" s="6" t="s">
        <v>53</v>
      </c>
      <c r="J3055" s="6" t="s">
        <v>61</v>
      </c>
      <c r="N3055" s="6" t="b">
        <v>1</v>
      </c>
      <c r="O3055" s="6" t="b">
        <v>1</v>
      </c>
      <c r="R3055" s="6" t="b">
        <v>0</v>
      </c>
      <c r="T3055" s="6" t="b">
        <v>1</v>
      </c>
    </row>
    <row r="3056" ht="15.75" hidden="1" customHeight="1">
      <c r="A3056" s="6" t="s">
        <v>26</v>
      </c>
      <c r="B3056" s="6" t="b">
        <v>0</v>
      </c>
      <c r="C3056" s="4" t="s">
        <v>88</v>
      </c>
      <c r="D3056" s="6">
        <v>200.0</v>
      </c>
      <c r="E3056" s="4" t="s">
        <v>135</v>
      </c>
      <c r="F3056" s="6">
        <v>200.0</v>
      </c>
      <c r="H3056" s="6" t="s">
        <v>218</v>
      </c>
      <c r="N3056" s="6" t="b">
        <v>1</v>
      </c>
      <c r="O3056" s="6" t="b">
        <v>0</v>
      </c>
      <c r="P3056" s="6" t="b">
        <v>1</v>
      </c>
      <c r="Q3056" s="6" t="b">
        <v>0</v>
      </c>
      <c r="R3056" s="6" t="b">
        <v>0</v>
      </c>
      <c r="S3056" s="6" t="s">
        <v>30</v>
      </c>
      <c r="T3056" s="6" t="b">
        <v>1</v>
      </c>
    </row>
    <row r="3057" ht="15.75" hidden="1" customHeight="1">
      <c r="A3057" s="6" t="s">
        <v>26</v>
      </c>
      <c r="B3057" s="6" t="b">
        <v>1</v>
      </c>
      <c r="C3057" s="4" t="s">
        <v>159</v>
      </c>
      <c r="D3057" s="6">
        <v>200.0</v>
      </c>
      <c r="E3057" s="4" t="s">
        <v>147</v>
      </c>
      <c r="G3057" s="6" t="s">
        <v>23</v>
      </c>
      <c r="H3057" s="6" t="s">
        <v>56</v>
      </c>
      <c r="N3057" s="6" t="b">
        <v>1</v>
      </c>
      <c r="O3057" s="6" t="b">
        <v>0</v>
      </c>
      <c r="R3057" s="6" t="b">
        <v>0</v>
      </c>
      <c r="T3057" s="6" t="b">
        <v>1</v>
      </c>
    </row>
    <row r="3058" ht="15.75" hidden="1" customHeight="1">
      <c r="A3058" s="6" t="s">
        <v>20</v>
      </c>
      <c r="B3058" s="6" t="b">
        <v>0</v>
      </c>
      <c r="C3058" s="4" t="s">
        <v>246</v>
      </c>
      <c r="D3058" s="6">
        <v>200.0</v>
      </c>
      <c r="E3058" s="4" t="s">
        <v>66</v>
      </c>
      <c r="F3058" s="6">
        <v>200.0</v>
      </c>
      <c r="I3058" s="6" t="s">
        <v>24</v>
      </c>
      <c r="N3058" s="6" t="b">
        <v>1</v>
      </c>
      <c r="O3058" s="6" t="b">
        <v>0</v>
      </c>
      <c r="P3058" s="6" t="b">
        <v>1</v>
      </c>
      <c r="Q3058" s="6" t="b">
        <v>0</v>
      </c>
      <c r="R3058" s="6" t="b">
        <v>0</v>
      </c>
      <c r="S3058" s="6" t="s">
        <v>36</v>
      </c>
      <c r="T3058" s="6" t="b">
        <v>1</v>
      </c>
    </row>
    <row r="3059" ht="15.75" hidden="1" customHeight="1">
      <c r="A3059" s="6" t="s">
        <v>20</v>
      </c>
      <c r="B3059" s="6" t="b">
        <v>0</v>
      </c>
      <c r="C3059" s="4" t="s">
        <v>107</v>
      </c>
      <c r="D3059" s="6">
        <v>200.0</v>
      </c>
      <c r="E3059" s="4" t="s">
        <v>449</v>
      </c>
      <c r="G3059" s="6" t="s">
        <v>23</v>
      </c>
      <c r="I3059" s="6" t="s">
        <v>49</v>
      </c>
      <c r="J3059" s="6" t="s">
        <v>450</v>
      </c>
      <c r="N3059" s="6" t="b">
        <v>1</v>
      </c>
      <c r="O3059" s="6" t="b">
        <v>0</v>
      </c>
      <c r="R3059" s="6" t="b">
        <v>0</v>
      </c>
      <c r="T3059" s="6" t="b">
        <v>1</v>
      </c>
    </row>
    <row r="3060" ht="15.75" hidden="1" customHeight="1">
      <c r="A3060" s="6" t="s">
        <v>26</v>
      </c>
      <c r="B3060" s="6" t="b">
        <v>0</v>
      </c>
      <c r="C3060" s="4" t="s">
        <v>75</v>
      </c>
      <c r="D3060" s="6">
        <v>200.0</v>
      </c>
      <c r="E3060" s="4" t="s">
        <v>137</v>
      </c>
      <c r="F3060" s="6">
        <v>200.0</v>
      </c>
      <c r="H3060" s="6" t="s">
        <v>161</v>
      </c>
      <c r="N3060" s="6" t="b">
        <v>1</v>
      </c>
      <c r="O3060" s="6" t="b">
        <v>0</v>
      </c>
      <c r="P3060" s="6" t="b">
        <v>1</v>
      </c>
      <c r="Q3060" s="6" t="b">
        <v>0</v>
      </c>
      <c r="R3060" s="6" t="b">
        <v>0</v>
      </c>
      <c r="S3060" s="6" t="s">
        <v>30</v>
      </c>
      <c r="T3060" s="6" t="b">
        <v>1</v>
      </c>
    </row>
    <row r="3061" ht="15.75" hidden="1" customHeight="1">
      <c r="A3061" s="6" t="s">
        <v>31</v>
      </c>
      <c r="B3061" s="6" t="b">
        <v>0</v>
      </c>
      <c r="C3061" s="4" t="s">
        <v>86</v>
      </c>
      <c r="D3061" s="6">
        <v>200.0</v>
      </c>
      <c r="E3061" s="4" t="s">
        <v>40</v>
      </c>
      <c r="F3061" s="6">
        <v>200.0</v>
      </c>
      <c r="N3061" s="6" t="b">
        <v>1</v>
      </c>
      <c r="O3061" s="6" t="b">
        <v>0</v>
      </c>
      <c r="P3061" s="6" t="b">
        <v>1</v>
      </c>
      <c r="Q3061" s="6" t="b">
        <v>0</v>
      </c>
      <c r="R3061" s="6" t="b">
        <v>0</v>
      </c>
      <c r="S3061" s="6" t="s">
        <v>41</v>
      </c>
      <c r="T3061" s="6" t="b">
        <v>1</v>
      </c>
    </row>
    <row r="3062" ht="15.75" hidden="1" customHeight="1">
      <c r="A3062" s="6" t="s">
        <v>20</v>
      </c>
      <c r="B3062" s="6" t="b">
        <v>0</v>
      </c>
      <c r="C3062" s="4" t="s">
        <v>200</v>
      </c>
      <c r="D3062" s="6">
        <v>200.0</v>
      </c>
      <c r="E3062" s="4" t="s">
        <v>60</v>
      </c>
      <c r="G3062" s="6" t="s">
        <v>23</v>
      </c>
      <c r="I3062" s="6" t="s">
        <v>53</v>
      </c>
      <c r="J3062" s="6" t="s">
        <v>61</v>
      </c>
      <c r="N3062" s="6" t="b">
        <v>1</v>
      </c>
      <c r="O3062" s="6" t="b">
        <v>0</v>
      </c>
      <c r="R3062" s="6" t="b">
        <v>0</v>
      </c>
      <c r="T3062" s="6" t="b">
        <v>1</v>
      </c>
    </row>
    <row r="3063" ht="15.75" hidden="1" customHeight="1">
      <c r="A3063" s="6" t="s">
        <v>20</v>
      </c>
      <c r="B3063" s="6" t="b">
        <v>0</v>
      </c>
      <c r="C3063" s="4" t="s">
        <v>107</v>
      </c>
      <c r="D3063" s="6">
        <v>200.0</v>
      </c>
      <c r="E3063" s="4" t="s">
        <v>212</v>
      </c>
      <c r="G3063" s="6" t="s">
        <v>23</v>
      </c>
      <c r="I3063" s="6" t="s">
        <v>24</v>
      </c>
      <c r="J3063" s="6" t="s">
        <v>213</v>
      </c>
      <c r="N3063" s="6" t="b">
        <v>1</v>
      </c>
      <c r="O3063" s="6" t="b">
        <v>0</v>
      </c>
      <c r="R3063" s="6" t="b">
        <v>0</v>
      </c>
      <c r="T3063" s="6" t="b">
        <v>1</v>
      </c>
    </row>
    <row r="3064" ht="15.75" hidden="1" customHeight="1">
      <c r="A3064" s="6" t="s">
        <v>26</v>
      </c>
      <c r="B3064" s="6" t="b">
        <v>0</v>
      </c>
      <c r="C3064" s="4" t="s">
        <v>181</v>
      </c>
      <c r="D3064" s="6">
        <v>200.0</v>
      </c>
      <c r="E3064" s="4" t="s">
        <v>90</v>
      </c>
      <c r="F3064" s="6">
        <v>200.0</v>
      </c>
      <c r="H3064" s="6" t="s">
        <v>91</v>
      </c>
      <c r="N3064" s="6" t="b">
        <v>1</v>
      </c>
      <c r="O3064" s="6" t="b">
        <v>0</v>
      </c>
      <c r="P3064" s="6" t="b">
        <v>1</v>
      </c>
      <c r="Q3064" s="6" t="b">
        <v>0</v>
      </c>
      <c r="R3064" s="6" t="b">
        <v>0</v>
      </c>
      <c r="S3064" s="6" t="s">
        <v>30</v>
      </c>
      <c r="T3064" s="6" t="b">
        <v>1</v>
      </c>
    </row>
    <row r="3065" ht="15.75" hidden="1" customHeight="1">
      <c r="A3065" s="6" t="s">
        <v>26</v>
      </c>
      <c r="B3065" s="6" t="b">
        <v>0</v>
      </c>
      <c r="C3065" s="4" t="s">
        <v>98</v>
      </c>
      <c r="D3065" s="6">
        <v>200.0</v>
      </c>
      <c r="E3065" s="4" t="s">
        <v>65</v>
      </c>
      <c r="F3065" s="6">
        <v>200.0</v>
      </c>
      <c r="H3065" s="7">
        <v>45413.0</v>
      </c>
      <c r="N3065" s="6" t="b">
        <v>1</v>
      </c>
      <c r="O3065" s="6" t="b">
        <v>0</v>
      </c>
      <c r="P3065" s="6" t="b">
        <v>1</v>
      </c>
      <c r="Q3065" s="6" t="b">
        <v>1</v>
      </c>
      <c r="R3065" s="6" t="b">
        <v>0</v>
      </c>
      <c r="S3065" s="6" t="s">
        <v>77</v>
      </c>
      <c r="T3065" s="6" t="b">
        <v>1</v>
      </c>
    </row>
    <row r="3066" ht="15.75" hidden="1" customHeight="1">
      <c r="A3066" s="6" t="s">
        <v>31</v>
      </c>
      <c r="B3066" s="6" t="b">
        <v>0</v>
      </c>
      <c r="C3066" s="4" t="s">
        <v>155</v>
      </c>
      <c r="D3066" s="6">
        <v>200.0</v>
      </c>
      <c r="E3066" s="4" t="s">
        <v>38</v>
      </c>
      <c r="G3066" s="6" t="s">
        <v>23</v>
      </c>
      <c r="N3066" s="6" t="b">
        <v>1</v>
      </c>
      <c r="O3066" s="6" t="b">
        <v>0</v>
      </c>
      <c r="R3066" s="6" t="b">
        <v>0</v>
      </c>
      <c r="T3066" s="6" t="b">
        <v>1</v>
      </c>
    </row>
    <row r="3067" ht="15.75" hidden="1" customHeight="1">
      <c r="A3067" s="6" t="s">
        <v>26</v>
      </c>
      <c r="B3067" s="6" t="b">
        <v>0</v>
      </c>
      <c r="C3067" s="4" t="s">
        <v>78</v>
      </c>
      <c r="D3067" s="6">
        <v>200.0</v>
      </c>
      <c r="E3067" s="4" t="s">
        <v>59</v>
      </c>
      <c r="F3067" s="6">
        <v>200.0</v>
      </c>
      <c r="H3067" s="6" t="s">
        <v>252</v>
      </c>
      <c r="N3067" s="6" t="b">
        <v>1</v>
      </c>
      <c r="O3067" s="6" t="b">
        <v>0</v>
      </c>
      <c r="P3067" s="6" t="b">
        <v>1</v>
      </c>
      <c r="Q3067" s="6" t="b">
        <v>0</v>
      </c>
      <c r="R3067" s="6" t="b">
        <v>0</v>
      </c>
      <c r="S3067" s="6" t="s">
        <v>30</v>
      </c>
      <c r="T3067" s="6" t="b">
        <v>1</v>
      </c>
    </row>
    <row r="3068" ht="15.75" hidden="1" customHeight="1">
      <c r="A3068" s="6" t="s">
        <v>26</v>
      </c>
      <c r="B3068" s="6" t="b">
        <v>0</v>
      </c>
      <c r="C3068" s="4" t="s">
        <v>246</v>
      </c>
      <c r="D3068" s="6">
        <v>200.0</v>
      </c>
      <c r="E3068" s="4" t="s">
        <v>21</v>
      </c>
      <c r="F3068" s="6">
        <v>200.0</v>
      </c>
      <c r="H3068" s="6" t="s">
        <v>58</v>
      </c>
      <c r="N3068" s="6" t="b">
        <v>1</v>
      </c>
      <c r="O3068" s="6" t="b">
        <v>0</v>
      </c>
      <c r="P3068" s="6" t="b">
        <v>1</v>
      </c>
      <c r="Q3068" s="6" t="b">
        <v>0</v>
      </c>
      <c r="R3068" s="6" t="b">
        <v>0</v>
      </c>
      <c r="S3068" s="6" t="s">
        <v>30</v>
      </c>
      <c r="T3068" s="6" t="b">
        <v>1</v>
      </c>
    </row>
    <row r="3069" ht="15.75" hidden="1" customHeight="1">
      <c r="A3069" s="6" t="s">
        <v>26</v>
      </c>
      <c r="B3069" s="6" t="b">
        <v>0</v>
      </c>
      <c r="C3069" s="4" t="s">
        <v>85</v>
      </c>
      <c r="D3069" s="6">
        <v>200.0</v>
      </c>
      <c r="E3069" s="4" t="s">
        <v>90</v>
      </c>
      <c r="F3069" s="6">
        <v>200.0</v>
      </c>
      <c r="H3069" s="6" t="s">
        <v>91</v>
      </c>
      <c r="N3069" s="6" t="b">
        <v>1</v>
      </c>
      <c r="O3069" s="6" t="b">
        <v>1</v>
      </c>
      <c r="P3069" s="6" t="b">
        <v>1</v>
      </c>
      <c r="Q3069" s="6" t="b">
        <v>0</v>
      </c>
      <c r="R3069" s="6" t="b">
        <v>0</v>
      </c>
      <c r="S3069" s="6" t="s">
        <v>30</v>
      </c>
      <c r="T3069" s="6" t="b">
        <v>1</v>
      </c>
    </row>
    <row r="3070" ht="15.75" hidden="1" customHeight="1">
      <c r="A3070" s="6" t="s">
        <v>26</v>
      </c>
      <c r="B3070" s="6" t="b">
        <v>0</v>
      </c>
      <c r="C3070" s="4" t="s">
        <v>37</v>
      </c>
      <c r="D3070" s="6">
        <v>200.0</v>
      </c>
      <c r="E3070" s="4" t="s">
        <v>169</v>
      </c>
      <c r="F3070" s="6">
        <v>200.0</v>
      </c>
      <c r="H3070" s="7">
        <v>45323.0</v>
      </c>
      <c r="N3070" s="6" t="b">
        <v>1</v>
      </c>
      <c r="O3070" s="6" t="b">
        <v>0</v>
      </c>
      <c r="P3070" s="6" t="b">
        <v>1</v>
      </c>
      <c r="Q3070" s="6" t="b">
        <v>1</v>
      </c>
      <c r="R3070" s="6" t="b">
        <v>0</v>
      </c>
      <c r="S3070" s="6" t="s">
        <v>77</v>
      </c>
      <c r="T3070" s="6" t="b">
        <v>1</v>
      </c>
    </row>
    <row r="3071" ht="15.75" hidden="1" customHeight="1">
      <c r="A3071" s="6" t="s">
        <v>20</v>
      </c>
      <c r="B3071" s="6" t="b">
        <v>0</v>
      </c>
      <c r="C3071" s="4" t="s">
        <v>183</v>
      </c>
      <c r="D3071" s="6">
        <v>200.0</v>
      </c>
      <c r="E3071" s="4" t="s">
        <v>55</v>
      </c>
      <c r="G3071" s="6" t="s">
        <v>23</v>
      </c>
      <c r="I3071" s="6" t="s">
        <v>24</v>
      </c>
      <c r="J3071" s="6" t="s">
        <v>56</v>
      </c>
      <c r="N3071" s="6" t="b">
        <v>1</v>
      </c>
      <c r="O3071" s="6" t="b">
        <v>0</v>
      </c>
      <c r="R3071" s="6" t="b">
        <v>0</v>
      </c>
      <c r="T3071" s="6" t="b">
        <v>1</v>
      </c>
    </row>
    <row r="3072" ht="15.75" hidden="1" customHeight="1">
      <c r="A3072" s="6" t="s">
        <v>26</v>
      </c>
      <c r="B3072" s="6" t="b">
        <v>0</v>
      </c>
      <c r="C3072" s="4" t="s">
        <v>98</v>
      </c>
      <c r="D3072" s="6">
        <v>200.0</v>
      </c>
      <c r="E3072" s="4" t="s">
        <v>169</v>
      </c>
      <c r="F3072" s="6">
        <v>200.0</v>
      </c>
      <c r="H3072" s="7">
        <v>45323.0</v>
      </c>
      <c r="N3072" s="6" t="b">
        <v>1</v>
      </c>
      <c r="O3072" s="6" t="b">
        <v>0</v>
      </c>
      <c r="P3072" s="6" t="b">
        <v>1</v>
      </c>
      <c r="Q3072" s="6" t="b">
        <v>1</v>
      </c>
      <c r="R3072" s="6" t="b">
        <v>0</v>
      </c>
      <c r="S3072" s="6" t="s">
        <v>77</v>
      </c>
      <c r="T3072" s="6" t="b">
        <v>1</v>
      </c>
    </row>
    <row r="3073" ht="15.75" hidden="1" customHeight="1">
      <c r="A3073" s="6" t="s">
        <v>26</v>
      </c>
      <c r="B3073" s="6" t="b">
        <v>1</v>
      </c>
      <c r="C3073" s="4" t="s">
        <v>89</v>
      </c>
      <c r="D3073" s="6">
        <v>200.0</v>
      </c>
      <c r="E3073" s="4" t="s">
        <v>147</v>
      </c>
      <c r="G3073" s="6" t="s">
        <v>23</v>
      </c>
      <c r="H3073" s="6" t="s">
        <v>56</v>
      </c>
      <c r="N3073" s="6" t="b">
        <v>1</v>
      </c>
      <c r="O3073" s="6" t="b">
        <v>0</v>
      </c>
      <c r="R3073" s="6" t="b">
        <v>0</v>
      </c>
      <c r="T3073" s="6" t="b">
        <v>1</v>
      </c>
    </row>
    <row r="3074" ht="15.75" hidden="1" customHeight="1">
      <c r="A3074" s="6" t="s">
        <v>26</v>
      </c>
      <c r="B3074" s="6" t="b">
        <v>0</v>
      </c>
      <c r="C3074" s="4" t="s">
        <v>200</v>
      </c>
      <c r="D3074" s="6">
        <v>200.0</v>
      </c>
      <c r="E3074" s="4" t="s">
        <v>184</v>
      </c>
      <c r="F3074" s="6">
        <v>200.0</v>
      </c>
      <c r="H3074" s="6" t="s">
        <v>185</v>
      </c>
      <c r="N3074" s="6" t="b">
        <v>1</v>
      </c>
      <c r="O3074" s="6" t="b">
        <v>0</v>
      </c>
      <c r="P3074" s="6" t="b">
        <v>1</v>
      </c>
      <c r="Q3074" s="6" t="b">
        <v>1</v>
      </c>
      <c r="R3074" s="6" t="b">
        <v>0</v>
      </c>
      <c r="S3074" s="6" t="s">
        <v>77</v>
      </c>
      <c r="T3074" s="6" t="b">
        <v>1</v>
      </c>
    </row>
    <row r="3075" ht="15.75" hidden="1" customHeight="1">
      <c r="A3075" s="6" t="s">
        <v>26</v>
      </c>
      <c r="B3075" s="6" t="b">
        <v>0</v>
      </c>
      <c r="C3075" s="4" t="s">
        <v>57</v>
      </c>
      <c r="D3075" s="6">
        <v>200.0</v>
      </c>
      <c r="E3075" s="4" t="s">
        <v>160</v>
      </c>
      <c r="F3075" s="6">
        <v>200.0</v>
      </c>
      <c r="H3075" s="7">
        <v>45352.0</v>
      </c>
      <c r="N3075" s="6" t="b">
        <v>1</v>
      </c>
      <c r="O3075" s="6" t="b">
        <v>0</v>
      </c>
      <c r="P3075" s="6" t="b">
        <v>1</v>
      </c>
      <c r="Q3075" s="6" t="b">
        <v>1</v>
      </c>
      <c r="R3075" s="6" t="b">
        <v>0</v>
      </c>
      <c r="S3075" s="6" t="s">
        <v>77</v>
      </c>
      <c r="T3075" s="6" t="b">
        <v>1</v>
      </c>
    </row>
    <row r="3076" ht="15.75" hidden="1" customHeight="1">
      <c r="A3076" s="6" t="s">
        <v>26</v>
      </c>
      <c r="B3076" s="6" t="b">
        <v>0</v>
      </c>
      <c r="C3076" s="4" t="s">
        <v>92</v>
      </c>
      <c r="D3076" s="6">
        <v>200.0</v>
      </c>
      <c r="E3076" s="4" t="s">
        <v>798</v>
      </c>
      <c r="G3076" s="6" t="s">
        <v>23</v>
      </c>
      <c r="H3076" s="6" t="s">
        <v>44</v>
      </c>
      <c r="N3076" s="6" t="b">
        <v>1</v>
      </c>
      <c r="O3076" s="6" t="b">
        <v>0</v>
      </c>
      <c r="R3076" s="6" t="b">
        <v>0</v>
      </c>
      <c r="T3076" s="6" t="b">
        <v>1</v>
      </c>
    </row>
    <row r="3077" ht="15.75" hidden="1" customHeight="1">
      <c r="A3077" s="6" t="s">
        <v>31</v>
      </c>
      <c r="B3077" s="6" t="b">
        <v>0</v>
      </c>
      <c r="C3077" s="4" t="s">
        <v>169</v>
      </c>
      <c r="D3077" s="6">
        <v>200.0</v>
      </c>
      <c r="E3077" s="4" t="s">
        <v>38</v>
      </c>
      <c r="G3077" s="6" t="s">
        <v>23</v>
      </c>
      <c r="N3077" s="6" t="b">
        <v>1</v>
      </c>
      <c r="O3077" s="6" t="b">
        <v>1</v>
      </c>
      <c r="R3077" s="6" t="b">
        <v>0</v>
      </c>
      <c r="T3077" s="6" t="b">
        <v>1</v>
      </c>
    </row>
    <row r="3078" ht="15.75" hidden="1" customHeight="1">
      <c r="A3078" s="6" t="s">
        <v>20</v>
      </c>
      <c r="B3078" s="6" t="b">
        <v>0</v>
      </c>
      <c r="C3078" s="4" t="s">
        <v>162</v>
      </c>
      <c r="D3078" s="6">
        <v>200.0</v>
      </c>
      <c r="E3078" s="4" t="s">
        <v>355</v>
      </c>
      <c r="F3078" s="6">
        <v>200.0</v>
      </c>
      <c r="I3078" s="6" t="s">
        <v>24</v>
      </c>
      <c r="N3078" s="6" t="b">
        <v>1</v>
      </c>
      <c r="O3078" s="6" t="b">
        <v>0</v>
      </c>
      <c r="P3078" s="6" t="b">
        <v>1</v>
      </c>
      <c r="Q3078" s="6" t="b">
        <v>0</v>
      </c>
      <c r="R3078" s="6" t="b">
        <v>0</v>
      </c>
      <c r="S3078" s="6" t="s">
        <v>36</v>
      </c>
      <c r="T3078" s="6" t="b">
        <v>1</v>
      </c>
    </row>
    <row r="3079" ht="15.75" hidden="1" customHeight="1">
      <c r="A3079" s="6" t="s">
        <v>31</v>
      </c>
      <c r="B3079" s="6" t="b">
        <v>0</v>
      </c>
      <c r="C3079" s="4" t="s">
        <v>98</v>
      </c>
      <c r="D3079" s="6">
        <v>200.0</v>
      </c>
      <c r="E3079" s="4" t="s">
        <v>40</v>
      </c>
      <c r="F3079" s="6">
        <v>200.0</v>
      </c>
      <c r="N3079" s="6" t="b">
        <v>1</v>
      </c>
      <c r="O3079" s="6" t="b">
        <v>0</v>
      </c>
      <c r="P3079" s="6" t="b">
        <v>1</v>
      </c>
      <c r="Q3079" s="6" t="b">
        <v>0</v>
      </c>
      <c r="R3079" s="6" t="b">
        <v>0</v>
      </c>
      <c r="S3079" s="6" t="s">
        <v>41</v>
      </c>
      <c r="T3079" s="6" t="b">
        <v>1</v>
      </c>
    </row>
    <row r="3080" ht="15.75" hidden="1" customHeight="1">
      <c r="A3080" s="6" t="s">
        <v>26</v>
      </c>
      <c r="B3080" s="6" t="b">
        <v>0</v>
      </c>
      <c r="C3080" s="4" t="s">
        <v>54</v>
      </c>
      <c r="D3080" s="6">
        <v>200.0</v>
      </c>
      <c r="E3080" s="4" t="s">
        <v>167</v>
      </c>
      <c r="F3080" s="6">
        <v>200.0</v>
      </c>
      <c r="H3080" s="6" t="s">
        <v>168</v>
      </c>
      <c r="N3080" s="6" t="b">
        <v>1</v>
      </c>
      <c r="O3080" s="6" t="b">
        <v>0</v>
      </c>
      <c r="P3080" s="6" t="b">
        <v>1</v>
      </c>
      <c r="Q3080" s="6" t="b">
        <v>0</v>
      </c>
      <c r="R3080" s="6" t="b">
        <v>0</v>
      </c>
      <c r="S3080" s="6" t="s">
        <v>30</v>
      </c>
      <c r="T3080" s="6" t="b">
        <v>1</v>
      </c>
    </row>
    <row r="3081" ht="15.75" hidden="1" customHeight="1">
      <c r="A3081" s="6" t="s">
        <v>26</v>
      </c>
      <c r="B3081" s="6" t="b">
        <v>0</v>
      </c>
      <c r="C3081" s="4" t="s">
        <v>75</v>
      </c>
      <c r="D3081" s="6">
        <v>200.0</v>
      </c>
      <c r="E3081" s="4" t="s">
        <v>101</v>
      </c>
      <c r="F3081" s="6">
        <v>200.0</v>
      </c>
      <c r="H3081" s="6" t="s">
        <v>163</v>
      </c>
      <c r="N3081" s="6" t="b">
        <v>1</v>
      </c>
      <c r="O3081" s="6" t="b">
        <v>0</v>
      </c>
      <c r="P3081" s="6" t="b">
        <v>1</v>
      </c>
      <c r="Q3081" s="6" t="b">
        <v>0</v>
      </c>
      <c r="R3081" s="6" t="b">
        <v>0</v>
      </c>
      <c r="S3081" s="6" t="s">
        <v>30</v>
      </c>
      <c r="T3081" s="6" t="b">
        <v>1</v>
      </c>
    </row>
    <row r="3082" ht="15.75" hidden="1" customHeight="1">
      <c r="A3082" s="6" t="s">
        <v>26</v>
      </c>
      <c r="B3082" s="6" t="b">
        <v>0</v>
      </c>
      <c r="C3082" s="4" t="s">
        <v>250</v>
      </c>
      <c r="D3082" s="6">
        <v>200.0</v>
      </c>
      <c r="E3082" s="4" t="s">
        <v>101</v>
      </c>
      <c r="F3082" s="6">
        <v>200.0</v>
      </c>
      <c r="H3082" s="6" t="s">
        <v>163</v>
      </c>
      <c r="N3082" s="6" t="b">
        <v>1</v>
      </c>
      <c r="O3082" s="6" t="b">
        <v>0</v>
      </c>
      <c r="P3082" s="6" t="b">
        <v>1</v>
      </c>
      <c r="Q3082" s="6" t="b">
        <v>0</v>
      </c>
      <c r="R3082" s="6" t="b">
        <v>0</v>
      </c>
      <c r="S3082" s="6" t="s">
        <v>30</v>
      </c>
      <c r="T3082" s="6" t="b">
        <v>1</v>
      </c>
    </row>
    <row r="3083" ht="15.75" hidden="1" customHeight="1">
      <c r="A3083" s="6" t="s">
        <v>26</v>
      </c>
      <c r="B3083" s="6" t="b">
        <v>0</v>
      </c>
      <c r="C3083" s="4" t="s">
        <v>137</v>
      </c>
      <c r="D3083" s="6">
        <v>200.0</v>
      </c>
      <c r="E3083" s="4" t="s">
        <v>90</v>
      </c>
      <c r="F3083" s="6">
        <v>200.0</v>
      </c>
      <c r="H3083" s="6" t="s">
        <v>91</v>
      </c>
      <c r="N3083" s="6" t="b">
        <v>1</v>
      </c>
      <c r="O3083" s="6" t="b">
        <v>0</v>
      </c>
      <c r="P3083" s="6" t="b">
        <v>1</v>
      </c>
      <c r="Q3083" s="6" t="b">
        <v>0</v>
      </c>
      <c r="R3083" s="6" t="b">
        <v>0</v>
      </c>
      <c r="S3083" s="6" t="s">
        <v>30</v>
      </c>
      <c r="T3083" s="6" t="b">
        <v>1</v>
      </c>
    </row>
    <row r="3084" ht="15.75" hidden="1" customHeight="1">
      <c r="A3084" s="6" t="s">
        <v>26</v>
      </c>
      <c r="B3084" s="6" t="b">
        <v>0</v>
      </c>
      <c r="C3084" s="4" t="s">
        <v>137</v>
      </c>
      <c r="D3084" s="6">
        <v>200.0</v>
      </c>
      <c r="E3084" s="4" t="s">
        <v>141</v>
      </c>
      <c r="F3084" s="6">
        <v>200.0</v>
      </c>
      <c r="H3084" s="6" t="s">
        <v>365</v>
      </c>
      <c r="N3084" s="6" t="b">
        <v>1</v>
      </c>
      <c r="O3084" s="6" t="b">
        <v>0</v>
      </c>
      <c r="P3084" s="6" t="b">
        <v>1</v>
      </c>
      <c r="Q3084" s="6" t="b">
        <v>0</v>
      </c>
      <c r="R3084" s="6" t="b">
        <v>0</v>
      </c>
      <c r="S3084" s="6" t="s">
        <v>30</v>
      </c>
      <c r="T3084" s="6" t="b">
        <v>1</v>
      </c>
    </row>
    <row r="3085" ht="15.75" hidden="1" customHeight="1">
      <c r="A3085" s="6" t="s">
        <v>20</v>
      </c>
      <c r="B3085" s="6" t="b">
        <v>0</v>
      </c>
      <c r="C3085" s="4" t="s">
        <v>115</v>
      </c>
      <c r="D3085" s="6">
        <v>200.0</v>
      </c>
      <c r="E3085" s="4" t="s">
        <v>297</v>
      </c>
      <c r="G3085" s="6" t="s">
        <v>23</v>
      </c>
      <c r="I3085" s="6" t="s">
        <v>24</v>
      </c>
      <c r="J3085" s="6" t="s">
        <v>298</v>
      </c>
      <c r="N3085" s="6" t="b">
        <v>0</v>
      </c>
      <c r="O3085" s="6" t="b">
        <v>0</v>
      </c>
      <c r="R3085" s="6" t="b">
        <v>0</v>
      </c>
      <c r="T3085" s="6" t="b">
        <v>1</v>
      </c>
    </row>
    <row r="3086" ht="15.75" hidden="1" customHeight="1">
      <c r="A3086" s="6" t="s">
        <v>26</v>
      </c>
      <c r="B3086" s="6" t="b">
        <v>0</v>
      </c>
      <c r="C3086" s="4" t="s">
        <v>79</v>
      </c>
      <c r="D3086" s="6">
        <v>200.0</v>
      </c>
      <c r="E3086" s="4" t="s">
        <v>21</v>
      </c>
      <c r="F3086" s="6">
        <v>200.0</v>
      </c>
      <c r="H3086" s="6" t="s">
        <v>172</v>
      </c>
      <c r="N3086" s="6" t="b">
        <v>1</v>
      </c>
      <c r="O3086" s="6" t="b">
        <v>0</v>
      </c>
      <c r="P3086" s="6" t="b">
        <v>1</v>
      </c>
      <c r="Q3086" s="6" t="b">
        <v>0</v>
      </c>
      <c r="R3086" s="6" t="b">
        <v>0</v>
      </c>
      <c r="S3086" s="6" t="s">
        <v>30</v>
      </c>
      <c r="T3086" s="6" t="b">
        <v>1</v>
      </c>
    </row>
    <row r="3087" ht="15.75" hidden="1" customHeight="1">
      <c r="A3087" s="6" t="s">
        <v>26</v>
      </c>
      <c r="B3087" s="6" t="b">
        <v>0</v>
      </c>
      <c r="C3087" s="4" t="s">
        <v>62</v>
      </c>
      <c r="D3087" s="6">
        <v>200.0</v>
      </c>
      <c r="E3087" s="4" t="s">
        <v>219</v>
      </c>
      <c r="F3087" s="6">
        <v>200.0</v>
      </c>
      <c r="H3087" s="6" t="s">
        <v>662</v>
      </c>
      <c r="N3087" s="6" t="b">
        <v>1</v>
      </c>
      <c r="O3087" s="6" t="b">
        <v>0</v>
      </c>
      <c r="P3087" s="6" t="b">
        <v>1</v>
      </c>
      <c r="Q3087" s="6" t="b">
        <v>0</v>
      </c>
      <c r="R3087" s="6" t="b">
        <v>0</v>
      </c>
      <c r="S3087" s="6" t="s">
        <v>30</v>
      </c>
      <c r="T3087" s="6" t="b">
        <v>1</v>
      </c>
    </row>
    <row r="3088" ht="15.75" hidden="1" customHeight="1">
      <c r="A3088" s="6" t="s">
        <v>127</v>
      </c>
      <c r="B3088" s="6" t="b">
        <v>0</v>
      </c>
      <c r="C3088" s="4" t="s">
        <v>342</v>
      </c>
      <c r="D3088" s="6">
        <v>200.0</v>
      </c>
      <c r="E3088" s="4" t="s">
        <v>247</v>
      </c>
      <c r="F3088" s="6">
        <v>200.0</v>
      </c>
      <c r="N3088" s="6" t="b">
        <v>1</v>
      </c>
      <c r="O3088" s="6" t="b">
        <v>1</v>
      </c>
      <c r="P3088" s="6" t="b">
        <v>1</v>
      </c>
      <c r="Q3088" s="6" t="b">
        <v>0</v>
      </c>
      <c r="R3088" s="6" t="b">
        <v>0</v>
      </c>
      <c r="S3088" s="6" t="s">
        <v>30</v>
      </c>
      <c r="T3088" s="6" t="b">
        <v>1</v>
      </c>
    </row>
    <row r="3089" ht="15.75" hidden="1" customHeight="1">
      <c r="A3089" s="6" t="s">
        <v>20</v>
      </c>
      <c r="B3089" s="6" t="b">
        <v>0</v>
      </c>
      <c r="C3089" s="4" t="s">
        <v>34</v>
      </c>
      <c r="D3089" s="6">
        <v>200.0</v>
      </c>
      <c r="E3089" s="4" t="s">
        <v>216</v>
      </c>
      <c r="G3089" s="6" t="s">
        <v>23</v>
      </c>
      <c r="I3089" s="6" t="s">
        <v>24</v>
      </c>
      <c r="J3089" s="6" t="s">
        <v>217</v>
      </c>
      <c r="N3089" s="6" t="b">
        <v>1</v>
      </c>
      <c r="O3089" s="6" t="b">
        <v>0</v>
      </c>
      <c r="R3089" s="6" t="b">
        <v>0</v>
      </c>
      <c r="T3089" s="6" t="b">
        <v>1</v>
      </c>
    </row>
    <row r="3090" ht="15.75" hidden="1" customHeight="1">
      <c r="A3090" s="6" t="s">
        <v>31</v>
      </c>
      <c r="B3090" s="6" t="b">
        <v>0</v>
      </c>
      <c r="C3090" s="4" t="s">
        <v>89</v>
      </c>
      <c r="D3090" s="6">
        <v>200.0</v>
      </c>
      <c r="E3090" s="4" t="s">
        <v>33</v>
      </c>
      <c r="G3090" s="6" t="s">
        <v>23</v>
      </c>
      <c r="N3090" s="6" t="b">
        <v>1</v>
      </c>
      <c r="O3090" s="6" t="b">
        <v>0</v>
      </c>
      <c r="R3090" s="6" t="b">
        <v>0</v>
      </c>
      <c r="T3090" s="6" t="b">
        <v>1</v>
      </c>
    </row>
    <row r="3091" ht="15.75" hidden="1" customHeight="1">
      <c r="A3091" s="6" t="s">
        <v>26</v>
      </c>
      <c r="B3091" s="6" t="b">
        <v>0</v>
      </c>
      <c r="C3091" s="4" t="s">
        <v>65</v>
      </c>
      <c r="D3091" s="6">
        <v>200.0</v>
      </c>
      <c r="E3091" s="4" t="s">
        <v>86</v>
      </c>
      <c r="F3091" s="6">
        <v>200.0</v>
      </c>
      <c r="H3091" s="6" t="s">
        <v>87</v>
      </c>
      <c r="N3091" s="6" t="b">
        <v>1</v>
      </c>
      <c r="O3091" s="6" t="b">
        <v>1</v>
      </c>
      <c r="P3091" s="6" t="b">
        <v>1</v>
      </c>
      <c r="Q3091" s="6" t="b">
        <v>0</v>
      </c>
      <c r="R3091" s="6" t="b">
        <v>0</v>
      </c>
      <c r="S3091" s="6" t="s">
        <v>30</v>
      </c>
      <c r="T3091" s="6" t="b">
        <v>1</v>
      </c>
    </row>
    <row r="3092" ht="15.75" hidden="1" customHeight="1">
      <c r="A3092" s="6" t="s">
        <v>20</v>
      </c>
      <c r="B3092" s="6" t="b">
        <v>0</v>
      </c>
      <c r="C3092" s="4" t="s">
        <v>198</v>
      </c>
      <c r="D3092" s="6">
        <v>200.0</v>
      </c>
      <c r="E3092" s="4" t="s">
        <v>55</v>
      </c>
      <c r="G3092" s="6" t="s">
        <v>23</v>
      </c>
      <c r="I3092" s="6" t="s">
        <v>24</v>
      </c>
      <c r="J3092" s="6" t="s">
        <v>56</v>
      </c>
      <c r="N3092" s="6" t="b">
        <v>1</v>
      </c>
      <c r="O3092" s="6" t="b">
        <v>1</v>
      </c>
      <c r="R3092" s="6" t="b">
        <v>0</v>
      </c>
      <c r="T3092" s="6" t="b">
        <v>1</v>
      </c>
    </row>
    <row r="3093" ht="15.75" hidden="1" customHeight="1">
      <c r="A3093" s="6" t="s">
        <v>20</v>
      </c>
      <c r="B3093" s="6" t="b">
        <v>0</v>
      </c>
      <c r="C3093" s="4" t="s">
        <v>153</v>
      </c>
      <c r="D3093" s="6">
        <v>200.0</v>
      </c>
      <c r="E3093" s="4" t="s">
        <v>220</v>
      </c>
      <c r="G3093" s="6" t="s">
        <v>23</v>
      </c>
      <c r="I3093" s="6" t="s">
        <v>24</v>
      </c>
      <c r="J3093" s="6" t="s">
        <v>213</v>
      </c>
      <c r="N3093" s="6" t="b">
        <v>1</v>
      </c>
      <c r="O3093" s="6" t="b">
        <v>0</v>
      </c>
      <c r="R3093" s="6" t="b">
        <v>0</v>
      </c>
      <c r="T3093" s="6" t="b">
        <v>1</v>
      </c>
    </row>
    <row r="3094" ht="15.75" hidden="1" customHeight="1">
      <c r="A3094" s="6" t="s">
        <v>26</v>
      </c>
      <c r="B3094" s="6" t="b">
        <v>0</v>
      </c>
      <c r="C3094" s="4" t="s">
        <v>162</v>
      </c>
      <c r="D3094" s="6">
        <v>200.0</v>
      </c>
      <c r="E3094" s="4" t="s">
        <v>21</v>
      </c>
      <c r="F3094" s="6">
        <v>200.0</v>
      </c>
      <c r="H3094" s="6" t="s">
        <v>172</v>
      </c>
      <c r="N3094" s="6" t="b">
        <v>1</v>
      </c>
      <c r="O3094" s="6" t="b">
        <v>0</v>
      </c>
      <c r="P3094" s="6" t="b">
        <v>1</v>
      </c>
      <c r="Q3094" s="6" t="b">
        <v>0</v>
      </c>
      <c r="R3094" s="6" t="b">
        <v>0</v>
      </c>
      <c r="S3094" s="6" t="s">
        <v>30</v>
      </c>
      <c r="T3094" s="6" t="b">
        <v>1</v>
      </c>
    </row>
    <row r="3095" ht="15.75" hidden="1" customHeight="1">
      <c r="A3095" s="6" t="s">
        <v>20</v>
      </c>
      <c r="B3095" s="6" t="b">
        <v>0</v>
      </c>
      <c r="C3095" s="4" t="s">
        <v>71</v>
      </c>
      <c r="D3095" s="6">
        <v>200.0</v>
      </c>
      <c r="E3095" s="4" t="s">
        <v>60</v>
      </c>
      <c r="G3095" s="6" t="s">
        <v>23</v>
      </c>
      <c r="I3095" s="6" t="s">
        <v>53</v>
      </c>
      <c r="J3095" s="6" t="s">
        <v>61</v>
      </c>
      <c r="N3095" s="6" t="b">
        <v>1</v>
      </c>
      <c r="O3095" s="6" t="b">
        <v>0</v>
      </c>
      <c r="R3095" s="6" t="b">
        <v>0</v>
      </c>
      <c r="T3095" s="6" t="b">
        <v>1</v>
      </c>
    </row>
    <row r="3096" ht="15.75" hidden="1" customHeight="1">
      <c r="A3096" s="6" t="s">
        <v>26</v>
      </c>
      <c r="B3096" s="6" t="b">
        <v>0</v>
      </c>
      <c r="C3096" s="4" t="s">
        <v>170</v>
      </c>
      <c r="D3096" s="6">
        <v>200.0</v>
      </c>
      <c r="E3096" s="4" t="s">
        <v>799</v>
      </c>
      <c r="G3096" s="6" t="s">
        <v>23</v>
      </c>
      <c r="H3096" s="6" t="s">
        <v>70</v>
      </c>
      <c r="N3096" s="6" t="b">
        <v>1</v>
      </c>
      <c r="O3096" s="6" t="b">
        <v>0</v>
      </c>
      <c r="R3096" s="6" t="b">
        <v>0</v>
      </c>
      <c r="T3096" s="6" t="b">
        <v>1</v>
      </c>
    </row>
    <row r="3097" ht="15.75" hidden="1" customHeight="1">
      <c r="A3097" s="6" t="s">
        <v>20</v>
      </c>
      <c r="B3097" s="6" t="b">
        <v>0</v>
      </c>
      <c r="C3097" s="4" t="s">
        <v>199</v>
      </c>
      <c r="D3097" s="6">
        <v>200.0</v>
      </c>
      <c r="E3097" s="4" t="s">
        <v>407</v>
      </c>
      <c r="G3097" s="6" t="s">
        <v>23</v>
      </c>
      <c r="I3097" s="6" t="s">
        <v>24</v>
      </c>
      <c r="J3097" s="6" t="s">
        <v>408</v>
      </c>
      <c r="N3097" s="6" t="b">
        <v>1</v>
      </c>
      <c r="O3097" s="6" t="b">
        <v>0</v>
      </c>
      <c r="R3097" s="6" t="b">
        <v>0</v>
      </c>
      <c r="T3097" s="6" t="b">
        <v>1</v>
      </c>
    </row>
    <row r="3098" ht="15.75" hidden="1" customHeight="1">
      <c r="A3098" s="6" t="s">
        <v>26</v>
      </c>
      <c r="B3098" s="6" t="b">
        <v>0</v>
      </c>
      <c r="C3098" s="4" t="s">
        <v>88</v>
      </c>
      <c r="D3098" s="6">
        <v>200.0</v>
      </c>
      <c r="E3098" s="4" t="s">
        <v>90</v>
      </c>
      <c r="F3098" s="6">
        <v>200.0</v>
      </c>
      <c r="H3098" s="6" t="s">
        <v>800</v>
      </c>
      <c r="N3098" s="6" t="b">
        <v>1</v>
      </c>
      <c r="O3098" s="6" t="b">
        <v>0</v>
      </c>
      <c r="P3098" s="6" t="b">
        <v>1</v>
      </c>
      <c r="Q3098" s="6" t="b">
        <v>0</v>
      </c>
      <c r="R3098" s="6" t="b">
        <v>0</v>
      </c>
      <c r="S3098" s="6" t="s">
        <v>30</v>
      </c>
      <c r="T3098" s="6" t="b">
        <v>1</v>
      </c>
    </row>
    <row r="3099" ht="15.75" hidden="1" customHeight="1">
      <c r="A3099" s="6" t="s">
        <v>31</v>
      </c>
      <c r="B3099" s="6" t="b">
        <v>0</v>
      </c>
      <c r="C3099" s="4" t="s">
        <v>247</v>
      </c>
      <c r="D3099" s="6">
        <v>200.0</v>
      </c>
      <c r="E3099" s="4" t="s">
        <v>40</v>
      </c>
      <c r="F3099" s="6">
        <v>200.0</v>
      </c>
      <c r="N3099" s="6" t="b">
        <v>1</v>
      </c>
      <c r="O3099" s="6" t="b">
        <v>0</v>
      </c>
      <c r="P3099" s="6" t="b">
        <v>1</v>
      </c>
      <c r="Q3099" s="6" t="b">
        <v>0</v>
      </c>
      <c r="R3099" s="6" t="b">
        <v>0</v>
      </c>
      <c r="S3099" s="6" t="s">
        <v>41</v>
      </c>
      <c r="T3099" s="6" t="b">
        <v>1</v>
      </c>
    </row>
    <row r="3100" ht="15.75" hidden="1" customHeight="1">
      <c r="A3100" s="6" t="s">
        <v>20</v>
      </c>
      <c r="B3100" s="6" t="b">
        <v>0</v>
      </c>
      <c r="C3100" s="4" t="s">
        <v>160</v>
      </c>
      <c r="D3100" s="6">
        <v>200.0</v>
      </c>
      <c r="E3100" s="4" t="s">
        <v>355</v>
      </c>
      <c r="F3100" s="6">
        <v>200.0</v>
      </c>
      <c r="I3100" s="6" t="s">
        <v>24</v>
      </c>
      <c r="N3100" s="6" t="b">
        <v>1</v>
      </c>
      <c r="O3100" s="6" t="b">
        <v>1</v>
      </c>
      <c r="P3100" s="6" t="b">
        <v>1</v>
      </c>
      <c r="Q3100" s="6" t="b">
        <v>0</v>
      </c>
      <c r="R3100" s="6" t="b">
        <v>0</v>
      </c>
      <c r="S3100" s="6" t="s">
        <v>36</v>
      </c>
      <c r="T3100" s="6" t="b">
        <v>1</v>
      </c>
    </row>
    <row r="3101" ht="15.75" hidden="1" customHeight="1">
      <c r="A3101" s="6" t="s">
        <v>26</v>
      </c>
      <c r="B3101" s="6" t="b">
        <v>0</v>
      </c>
      <c r="C3101" s="4" t="s">
        <v>142</v>
      </c>
      <c r="D3101" s="6">
        <v>200.0</v>
      </c>
      <c r="E3101" s="4" t="s">
        <v>110</v>
      </c>
      <c r="F3101" s="6">
        <v>200.0</v>
      </c>
      <c r="H3101" s="6" t="s">
        <v>111</v>
      </c>
      <c r="N3101" s="6" t="b">
        <v>1</v>
      </c>
      <c r="O3101" s="6" t="b">
        <v>0</v>
      </c>
      <c r="P3101" s="6" t="b">
        <v>1</v>
      </c>
      <c r="Q3101" s="6" t="b">
        <v>0</v>
      </c>
      <c r="R3101" s="6" t="b">
        <v>0</v>
      </c>
      <c r="S3101" s="6" t="s">
        <v>30</v>
      </c>
      <c r="T3101" s="6" t="b">
        <v>1</v>
      </c>
    </row>
    <row r="3102" ht="15.75" hidden="1" customHeight="1">
      <c r="A3102" s="6" t="s">
        <v>127</v>
      </c>
      <c r="B3102" s="6" t="b">
        <v>0</v>
      </c>
      <c r="C3102" s="4" t="s">
        <v>128</v>
      </c>
      <c r="D3102" s="6">
        <v>200.0</v>
      </c>
      <c r="E3102" s="4" t="s">
        <v>96</v>
      </c>
      <c r="F3102" s="6">
        <v>200.0</v>
      </c>
      <c r="N3102" s="6" t="b">
        <v>1</v>
      </c>
      <c r="O3102" s="6" t="b">
        <v>1</v>
      </c>
      <c r="P3102" s="6" t="b">
        <v>1</v>
      </c>
      <c r="Q3102" s="6" t="b">
        <v>0</v>
      </c>
      <c r="R3102" s="6" t="b">
        <v>0</v>
      </c>
      <c r="S3102" s="6" t="s">
        <v>30</v>
      </c>
      <c r="T3102" s="6" t="b">
        <v>1</v>
      </c>
    </row>
    <row r="3103" ht="15.75" hidden="1" customHeight="1">
      <c r="A3103" s="6" t="s">
        <v>26</v>
      </c>
      <c r="B3103" s="6" t="b">
        <v>0</v>
      </c>
      <c r="C3103" s="4" t="s">
        <v>250</v>
      </c>
      <c r="D3103" s="6">
        <v>200.0</v>
      </c>
      <c r="E3103" s="4" t="s">
        <v>59</v>
      </c>
      <c r="F3103" s="6">
        <v>200.0</v>
      </c>
      <c r="H3103" s="6" t="s">
        <v>252</v>
      </c>
      <c r="N3103" s="6" t="b">
        <v>1</v>
      </c>
      <c r="O3103" s="6" t="b">
        <v>0</v>
      </c>
      <c r="P3103" s="6" t="b">
        <v>1</v>
      </c>
      <c r="Q3103" s="6" t="b">
        <v>0</v>
      </c>
      <c r="R3103" s="6" t="b">
        <v>0</v>
      </c>
      <c r="S3103" s="6" t="s">
        <v>30</v>
      </c>
      <c r="T3103" s="6" t="b">
        <v>1</v>
      </c>
    </row>
    <row r="3104" ht="15.75" hidden="1" customHeight="1">
      <c r="A3104" s="6" t="s">
        <v>26</v>
      </c>
      <c r="B3104" s="6" t="b">
        <v>0</v>
      </c>
      <c r="C3104" s="4" t="s">
        <v>141</v>
      </c>
      <c r="D3104" s="6">
        <v>200.0</v>
      </c>
      <c r="E3104" s="4" t="s">
        <v>59</v>
      </c>
      <c r="F3104" s="6">
        <v>200.0</v>
      </c>
      <c r="H3104" s="6" t="s">
        <v>252</v>
      </c>
      <c r="N3104" s="6" t="b">
        <v>1</v>
      </c>
      <c r="O3104" s="6" t="b">
        <v>0</v>
      </c>
      <c r="P3104" s="6" t="b">
        <v>1</v>
      </c>
      <c r="Q3104" s="6" t="b">
        <v>0</v>
      </c>
      <c r="R3104" s="6" t="b">
        <v>0</v>
      </c>
      <c r="S3104" s="6" t="s">
        <v>30</v>
      </c>
      <c r="T3104" s="6" t="b">
        <v>1</v>
      </c>
    </row>
    <row r="3105" ht="15.75" hidden="1" customHeight="1">
      <c r="A3105" s="6" t="s">
        <v>20</v>
      </c>
      <c r="B3105" s="6" t="b">
        <v>0</v>
      </c>
      <c r="C3105" s="4" t="s">
        <v>115</v>
      </c>
      <c r="D3105" s="6">
        <v>200.0</v>
      </c>
      <c r="E3105" s="4" t="s">
        <v>112</v>
      </c>
      <c r="G3105" s="6" t="s">
        <v>23</v>
      </c>
      <c r="I3105" s="6" t="s">
        <v>24</v>
      </c>
      <c r="J3105" s="6" t="s">
        <v>113</v>
      </c>
      <c r="N3105" s="6" t="b">
        <v>0</v>
      </c>
      <c r="O3105" s="6" t="b">
        <v>0</v>
      </c>
      <c r="R3105" s="6" t="b">
        <v>0</v>
      </c>
      <c r="T3105" s="6" t="b">
        <v>1</v>
      </c>
    </row>
    <row r="3106" ht="15.75" hidden="1" customHeight="1">
      <c r="A3106" s="6" t="s">
        <v>26</v>
      </c>
      <c r="B3106" s="6" t="b">
        <v>0</v>
      </c>
      <c r="C3106" s="4" t="s">
        <v>148</v>
      </c>
      <c r="D3106" s="6">
        <v>200.0</v>
      </c>
      <c r="E3106" s="4" t="s">
        <v>137</v>
      </c>
      <c r="F3106" s="6">
        <v>200.0</v>
      </c>
      <c r="H3106" s="6" t="s">
        <v>161</v>
      </c>
      <c r="N3106" s="6" t="b">
        <v>1</v>
      </c>
      <c r="O3106" s="6" t="b">
        <v>0</v>
      </c>
      <c r="P3106" s="6" t="b">
        <v>1</v>
      </c>
      <c r="Q3106" s="6" t="b">
        <v>0</v>
      </c>
      <c r="R3106" s="6" t="b">
        <v>0</v>
      </c>
      <c r="S3106" s="6" t="s">
        <v>30</v>
      </c>
      <c r="T3106" s="6" t="b">
        <v>1</v>
      </c>
    </row>
    <row r="3107" ht="15.75" hidden="1" customHeight="1">
      <c r="A3107" s="6" t="s">
        <v>31</v>
      </c>
      <c r="B3107" s="6" t="b">
        <v>0</v>
      </c>
      <c r="C3107" s="4" t="s">
        <v>115</v>
      </c>
      <c r="D3107" s="6">
        <v>200.0</v>
      </c>
      <c r="E3107" s="4" t="s">
        <v>140</v>
      </c>
      <c r="F3107" s="6">
        <v>200.0</v>
      </c>
      <c r="N3107" s="6" t="b">
        <v>0</v>
      </c>
      <c r="O3107" s="6" t="b">
        <v>0</v>
      </c>
      <c r="P3107" s="6" t="b">
        <v>1</v>
      </c>
      <c r="Q3107" s="6" t="b">
        <v>0</v>
      </c>
      <c r="R3107" s="6" t="b">
        <v>0</v>
      </c>
      <c r="S3107" s="6" t="s">
        <v>41</v>
      </c>
      <c r="T3107" s="6" t="b">
        <v>1</v>
      </c>
    </row>
    <row r="3108" ht="15.75" hidden="1" customHeight="1">
      <c r="A3108" s="6" t="s">
        <v>20</v>
      </c>
      <c r="B3108" s="6" t="b">
        <v>0</v>
      </c>
      <c r="C3108" s="4" t="s">
        <v>247</v>
      </c>
      <c r="D3108" s="6">
        <v>200.0</v>
      </c>
      <c r="E3108" s="4" t="s">
        <v>138</v>
      </c>
      <c r="G3108" s="6" t="s">
        <v>23</v>
      </c>
      <c r="I3108" s="6" t="s">
        <v>53</v>
      </c>
      <c r="N3108" s="6" t="b">
        <v>1</v>
      </c>
      <c r="O3108" s="6" t="b">
        <v>0</v>
      </c>
      <c r="R3108" s="6" t="b">
        <v>0</v>
      </c>
      <c r="T3108" s="6" t="b">
        <v>1</v>
      </c>
    </row>
    <row r="3109" ht="15.75" hidden="1" customHeight="1">
      <c r="A3109" s="6" t="s">
        <v>26</v>
      </c>
      <c r="B3109" s="6" t="b">
        <v>0</v>
      </c>
      <c r="C3109" s="4" t="s">
        <v>143</v>
      </c>
      <c r="D3109" s="6">
        <v>200.0</v>
      </c>
      <c r="E3109" s="4" t="s">
        <v>135</v>
      </c>
      <c r="F3109" s="6">
        <v>200.0</v>
      </c>
      <c r="H3109" s="6" t="s">
        <v>218</v>
      </c>
      <c r="N3109" s="6" t="b">
        <v>1</v>
      </c>
      <c r="O3109" s="6" t="b">
        <v>0</v>
      </c>
      <c r="P3109" s="6" t="b">
        <v>1</v>
      </c>
      <c r="Q3109" s="6" t="b">
        <v>0</v>
      </c>
      <c r="R3109" s="6" t="b">
        <v>0</v>
      </c>
      <c r="S3109" s="6" t="s">
        <v>30</v>
      </c>
      <c r="T3109" s="6" t="b">
        <v>1</v>
      </c>
    </row>
    <row r="3110" ht="15.75" hidden="1" customHeight="1">
      <c r="A3110" s="6" t="s">
        <v>20</v>
      </c>
      <c r="B3110" s="6" t="b">
        <v>0</v>
      </c>
      <c r="C3110" s="4" t="s">
        <v>98</v>
      </c>
      <c r="D3110" s="6">
        <v>200.0</v>
      </c>
      <c r="E3110" s="4" t="s">
        <v>66</v>
      </c>
      <c r="F3110" s="6">
        <v>200.0</v>
      </c>
      <c r="I3110" s="6" t="s">
        <v>24</v>
      </c>
      <c r="N3110" s="6" t="b">
        <v>1</v>
      </c>
      <c r="O3110" s="6" t="b">
        <v>0</v>
      </c>
      <c r="P3110" s="6" t="b">
        <v>1</v>
      </c>
      <c r="Q3110" s="6" t="b">
        <v>0</v>
      </c>
      <c r="R3110" s="6" t="b">
        <v>0</v>
      </c>
      <c r="S3110" s="6" t="s">
        <v>36</v>
      </c>
      <c r="T3110" s="6" t="b">
        <v>1</v>
      </c>
    </row>
    <row r="3111" ht="15.75" hidden="1" customHeight="1">
      <c r="A3111" s="6" t="s">
        <v>26</v>
      </c>
      <c r="B3111" s="6" t="b">
        <v>0</v>
      </c>
      <c r="C3111" s="4" t="s">
        <v>133</v>
      </c>
      <c r="D3111" s="6">
        <v>200.0</v>
      </c>
      <c r="E3111" s="4" t="s">
        <v>121</v>
      </c>
      <c r="F3111" s="6">
        <v>200.0</v>
      </c>
      <c r="H3111" s="7">
        <v>45139.0</v>
      </c>
      <c r="N3111" s="6" t="b">
        <v>1</v>
      </c>
      <c r="O3111" s="6" t="b">
        <v>0</v>
      </c>
      <c r="P3111" s="6" t="b">
        <v>1</v>
      </c>
      <c r="Q3111" s="6" t="b">
        <v>1</v>
      </c>
      <c r="R3111" s="6" t="b">
        <v>0</v>
      </c>
      <c r="S3111" s="6" t="s">
        <v>77</v>
      </c>
      <c r="T3111" s="6" t="b">
        <v>1</v>
      </c>
    </row>
    <row r="3112" ht="15.75" hidden="1" customHeight="1">
      <c r="A3112" s="6" t="s">
        <v>20</v>
      </c>
      <c r="B3112" s="6" t="b">
        <v>0</v>
      </c>
      <c r="C3112" s="4" t="s">
        <v>39</v>
      </c>
      <c r="D3112" s="6">
        <v>200.0</v>
      </c>
      <c r="E3112" s="4" t="s">
        <v>138</v>
      </c>
      <c r="G3112" s="6" t="s">
        <v>23</v>
      </c>
      <c r="I3112" s="6" t="s">
        <v>53</v>
      </c>
      <c r="N3112" s="6" t="b">
        <v>0</v>
      </c>
      <c r="O3112" s="6" t="b">
        <v>0</v>
      </c>
      <c r="R3112" s="6" t="b">
        <v>0</v>
      </c>
      <c r="T3112" s="6" t="b">
        <v>1</v>
      </c>
    </row>
    <row r="3113" ht="15.75" hidden="1" customHeight="1">
      <c r="A3113" s="6" t="s">
        <v>26</v>
      </c>
      <c r="B3113" s="6" t="b">
        <v>0</v>
      </c>
      <c r="C3113" s="4" t="s">
        <v>37</v>
      </c>
      <c r="D3113" s="6">
        <v>200.0</v>
      </c>
      <c r="E3113" s="4" t="s">
        <v>101</v>
      </c>
      <c r="F3113" s="6">
        <v>200.0</v>
      </c>
      <c r="H3113" s="6" t="s">
        <v>163</v>
      </c>
      <c r="N3113" s="6" t="b">
        <v>1</v>
      </c>
      <c r="O3113" s="6" t="b">
        <v>0</v>
      </c>
      <c r="P3113" s="6" t="b">
        <v>1</v>
      </c>
      <c r="Q3113" s="6" t="b">
        <v>0</v>
      </c>
      <c r="R3113" s="6" t="b">
        <v>0</v>
      </c>
      <c r="S3113" s="6" t="s">
        <v>30</v>
      </c>
      <c r="T3113" s="6" t="b">
        <v>1</v>
      </c>
    </row>
    <row r="3114" ht="15.75" hidden="1" customHeight="1">
      <c r="A3114" s="6" t="s">
        <v>26</v>
      </c>
      <c r="B3114" s="6" t="b">
        <v>0</v>
      </c>
      <c r="C3114" s="4" t="s">
        <v>129</v>
      </c>
      <c r="D3114" s="6">
        <v>200.0</v>
      </c>
      <c r="E3114" s="4" t="s">
        <v>121</v>
      </c>
      <c r="F3114" s="6">
        <v>200.0</v>
      </c>
      <c r="H3114" s="7">
        <v>45139.0</v>
      </c>
      <c r="N3114" s="6" t="b">
        <v>1</v>
      </c>
      <c r="O3114" s="6" t="b">
        <v>0</v>
      </c>
      <c r="P3114" s="6" t="b">
        <v>1</v>
      </c>
      <c r="Q3114" s="6" t="b">
        <v>1</v>
      </c>
      <c r="R3114" s="6" t="b">
        <v>0</v>
      </c>
      <c r="S3114" s="6" t="s">
        <v>77</v>
      </c>
      <c r="T3114" s="6" t="b">
        <v>1</v>
      </c>
    </row>
    <row r="3115" ht="15.75" hidden="1" customHeight="1">
      <c r="A3115" s="6" t="s">
        <v>26</v>
      </c>
      <c r="B3115" s="6" t="b">
        <v>0</v>
      </c>
      <c r="C3115" s="4" t="s">
        <v>137</v>
      </c>
      <c r="D3115" s="6">
        <v>200.0</v>
      </c>
      <c r="E3115" s="4" t="s">
        <v>98</v>
      </c>
      <c r="F3115" s="6">
        <v>200.0</v>
      </c>
      <c r="H3115" s="6" t="s">
        <v>99</v>
      </c>
      <c r="N3115" s="6" t="b">
        <v>1</v>
      </c>
      <c r="O3115" s="6" t="b">
        <v>0</v>
      </c>
      <c r="P3115" s="6" t="b">
        <v>1</v>
      </c>
      <c r="Q3115" s="6" t="b">
        <v>0</v>
      </c>
      <c r="R3115" s="6" t="b">
        <v>0</v>
      </c>
      <c r="S3115" s="6" t="s">
        <v>30</v>
      </c>
      <c r="T3115" s="6" t="b">
        <v>1</v>
      </c>
    </row>
    <row r="3116" ht="15.75" hidden="1" customHeight="1">
      <c r="A3116" s="6" t="s">
        <v>26</v>
      </c>
      <c r="B3116" s="6" t="b">
        <v>0</v>
      </c>
      <c r="C3116" s="4" t="s">
        <v>125</v>
      </c>
      <c r="D3116" s="6">
        <v>200.0</v>
      </c>
      <c r="E3116" s="4" t="s">
        <v>135</v>
      </c>
      <c r="F3116" s="6">
        <v>200.0</v>
      </c>
      <c r="H3116" s="6" t="s">
        <v>218</v>
      </c>
      <c r="N3116" s="6" t="b">
        <v>1</v>
      </c>
      <c r="O3116" s="6" t="b">
        <v>0</v>
      </c>
      <c r="P3116" s="6" t="b">
        <v>1</v>
      </c>
      <c r="Q3116" s="6" t="b">
        <v>0</v>
      </c>
      <c r="R3116" s="6" t="b">
        <v>0</v>
      </c>
      <c r="S3116" s="6" t="s">
        <v>30</v>
      </c>
      <c r="T3116" s="6" t="b">
        <v>1</v>
      </c>
    </row>
    <row r="3117" ht="15.75" hidden="1" customHeight="1">
      <c r="A3117" s="6" t="s">
        <v>127</v>
      </c>
      <c r="B3117" s="6" t="b">
        <v>0</v>
      </c>
      <c r="C3117" s="4" t="s">
        <v>180</v>
      </c>
      <c r="D3117" s="6">
        <v>200.0</v>
      </c>
      <c r="E3117" s="4" t="s">
        <v>103</v>
      </c>
      <c r="F3117" s="6">
        <v>200.0</v>
      </c>
      <c r="N3117" s="6" t="b">
        <v>1</v>
      </c>
      <c r="O3117" s="6" t="b">
        <v>1</v>
      </c>
      <c r="P3117" s="6" t="b">
        <v>1</v>
      </c>
      <c r="Q3117" s="6" t="b">
        <v>0</v>
      </c>
      <c r="R3117" s="6" t="b">
        <v>0</v>
      </c>
      <c r="S3117" s="6" t="s">
        <v>30</v>
      </c>
      <c r="T3117" s="6" t="b">
        <v>1</v>
      </c>
    </row>
    <row r="3118" ht="15.75" hidden="1" customHeight="1">
      <c r="A3118" s="6" t="s">
        <v>20</v>
      </c>
      <c r="B3118" s="6" t="b">
        <v>0</v>
      </c>
      <c r="C3118" s="4" t="s">
        <v>37</v>
      </c>
      <c r="D3118" s="6">
        <v>200.0</v>
      </c>
      <c r="E3118" s="4" t="s">
        <v>52</v>
      </c>
      <c r="G3118" s="6" t="s">
        <v>23</v>
      </c>
      <c r="I3118" s="6" t="s">
        <v>53</v>
      </c>
      <c r="N3118" s="6" t="b">
        <v>1</v>
      </c>
      <c r="O3118" s="6" t="b">
        <v>0</v>
      </c>
      <c r="R3118" s="6" t="b">
        <v>0</v>
      </c>
      <c r="T3118" s="6" t="b">
        <v>1</v>
      </c>
    </row>
    <row r="3119" ht="15.75" hidden="1" customHeight="1">
      <c r="A3119" s="6" t="s">
        <v>20</v>
      </c>
      <c r="B3119" s="6" t="b">
        <v>0</v>
      </c>
      <c r="C3119" s="4" t="s">
        <v>34</v>
      </c>
      <c r="D3119" s="6">
        <v>200.0</v>
      </c>
      <c r="E3119" s="4" t="s">
        <v>296</v>
      </c>
      <c r="G3119" s="6" t="s">
        <v>23</v>
      </c>
      <c r="I3119" s="6" t="s">
        <v>24</v>
      </c>
      <c r="N3119" s="6" t="b">
        <v>1</v>
      </c>
      <c r="O3119" s="6" t="b">
        <v>0</v>
      </c>
      <c r="R3119" s="6" t="b">
        <v>0</v>
      </c>
      <c r="T3119" s="6" t="b">
        <v>1</v>
      </c>
    </row>
    <row r="3120" ht="15.75" hidden="1" customHeight="1">
      <c r="A3120" s="6" t="s">
        <v>81</v>
      </c>
      <c r="B3120" s="6" t="b">
        <v>0</v>
      </c>
      <c r="C3120" s="4" t="s">
        <v>170</v>
      </c>
      <c r="D3120" s="6">
        <v>200.0</v>
      </c>
      <c r="E3120" s="4" t="s">
        <v>170</v>
      </c>
      <c r="F3120" s="6">
        <v>200.0</v>
      </c>
      <c r="N3120" s="6" t="b">
        <v>1</v>
      </c>
      <c r="O3120" s="6" t="b">
        <v>0</v>
      </c>
      <c r="P3120" s="6" t="b">
        <v>1</v>
      </c>
      <c r="Q3120" s="6" t="b">
        <v>0</v>
      </c>
      <c r="R3120" s="6" t="b">
        <v>1</v>
      </c>
      <c r="S3120" s="6" t="s">
        <v>30</v>
      </c>
      <c r="T3120" s="6" t="b">
        <v>1</v>
      </c>
    </row>
    <row r="3121" ht="15.75" hidden="1" customHeight="1">
      <c r="A3121" s="6" t="s">
        <v>20</v>
      </c>
      <c r="B3121" s="6" t="b">
        <v>0</v>
      </c>
      <c r="C3121" s="4" t="s">
        <v>68</v>
      </c>
      <c r="D3121" s="6">
        <v>200.0</v>
      </c>
      <c r="E3121" s="4" t="s">
        <v>52</v>
      </c>
      <c r="G3121" s="6" t="s">
        <v>23</v>
      </c>
      <c r="I3121" s="6" t="s">
        <v>53</v>
      </c>
      <c r="N3121" s="6" t="b">
        <v>1</v>
      </c>
      <c r="O3121" s="6" t="b">
        <v>0</v>
      </c>
      <c r="R3121" s="6" t="b">
        <v>0</v>
      </c>
      <c r="T3121" s="6" t="b">
        <v>1</v>
      </c>
    </row>
    <row r="3122" ht="15.75" hidden="1" customHeight="1">
      <c r="A3122" s="6" t="s">
        <v>26</v>
      </c>
      <c r="B3122" s="6" t="b">
        <v>0</v>
      </c>
      <c r="C3122" s="4" t="s">
        <v>219</v>
      </c>
      <c r="D3122" s="6">
        <v>200.0</v>
      </c>
      <c r="E3122" s="4" t="s">
        <v>110</v>
      </c>
      <c r="F3122" s="6">
        <v>200.0</v>
      </c>
      <c r="H3122" s="6" t="s">
        <v>111</v>
      </c>
      <c r="N3122" s="6" t="b">
        <v>1</v>
      </c>
      <c r="O3122" s="6" t="b">
        <v>0</v>
      </c>
      <c r="P3122" s="6" t="b">
        <v>1</v>
      </c>
      <c r="Q3122" s="6" t="b">
        <v>0</v>
      </c>
      <c r="R3122" s="6" t="b">
        <v>0</v>
      </c>
      <c r="S3122" s="6" t="s">
        <v>30</v>
      </c>
      <c r="T3122" s="6" t="b">
        <v>1</v>
      </c>
    </row>
    <row r="3123" ht="15.75" hidden="1" customHeight="1">
      <c r="A3123" s="6" t="s">
        <v>26</v>
      </c>
      <c r="B3123" s="6" t="b">
        <v>0</v>
      </c>
      <c r="C3123" s="4" t="s">
        <v>88</v>
      </c>
      <c r="D3123" s="6">
        <v>200.0</v>
      </c>
      <c r="E3123" s="4" t="s">
        <v>21</v>
      </c>
      <c r="F3123" s="6">
        <v>200.0</v>
      </c>
      <c r="H3123" s="6" t="s">
        <v>58</v>
      </c>
      <c r="N3123" s="6" t="b">
        <v>1</v>
      </c>
      <c r="O3123" s="6" t="b">
        <v>0</v>
      </c>
      <c r="P3123" s="6" t="b">
        <v>1</v>
      </c>
      <c r="Q3123" s="6" t="b">
        <v>0</v>
      </c>
      <c r="R3123" s="6" t="b">
        <v>0</v>
      </c>
      <c r="S3123" s="6" t="s">
        <v>30</v>
      </c>
      <c r="T3123" s="6" t="b">
        <v>1</v>
      </c>
    </row>
    <row r="3124" ht="15.75" hidden="1" customHeight="1">
      <c r="A3124" s="6" t="s">
        <v>26</v>
      </c>
      <c r="B3124" s="6" t="b">
        <v>0</v>
      </c>
      <c r="C3124" s="4" t="s">
        <v>51</v>
      </c>
      <c r="D3124" s="6">
        <v>200.0</v>
      </c>
      <c r="E3124" s="4" t="s">
        <v>801</v>
      </c>
      <c r="G3124" s="6" t="s">
        <v>23</v>
      </c>
      <c r="H3124" s="6" t="s">
        <v>44</v>
      </c>
      <c r="N3124" s="6" t="b">
        <v>1</v>
      </c>
      <c r="O3124" s="6" t="b">
        <v>0</v>
      </c>
      <c r="R3124" s="6" t="b">
        <v>0</v>
      </c>
      <c r="T3124" s="6" t="b">
        <v>1</v>
      </c>
    </row>
    <row r="3125" ht="15.75" hidden="1" customHeight="1">
      <c r="A3125" s="6" t="s">
        <v>31</v>
      </c>
      <c r="B3125" s="6" t="b">
        <v>0</v>
      </c>
      <c r="C3125" s="4" t="s">
        <v>148</v>
      </c>
      <c r="D3125" s="6">
        <v>200.0</v>
      </c>
      <c r="E3125" s="4" t="s">
        <v>38</v>
      </c>
      <c r="G3125" s="6" t="s">
        <v>23</v>
      </c>
      <c r="N3125" s="6" t="b">
        <v>1</v>
      </c>
      <c r="O3125" s="6" t="b">
        <v>0</v>
      </c>
      <c r="R3125" s="6" t="b">
        <v>0</v>
      </c>
      <c r="T3125" s="6" t="b">
        <v>1</v>
      </c>
    </row>
    <row r="3126" ht="15.75" hidden="1" customHeight="1">
      <c r="A3126" s="6" t="s">
        <v>26</v>
      </c>
      <c r="B3126" s="6" t="b">
        <v>0</v>
      </c>
      <c r="C3126" s="4" t="s">
        <v>160</v>
      </c>
      <c r="D3126" s="6">
        <v>200.0</v>
      </c>
      <c r="E3126" s="4" t="s">
        <v>86</v>
      </c>
      <c r="F3126" s="6">
        <v>200.0</v>
      </c>
      <c r="H3126" s="6" t="s">
        <v>87</v>
      </c>
      <c r="N3126" s="6" t="b">
        <v>1</v>
      </c>
      <c r="O3126" s="6" t="b">
        <v>1</v>
      </c>
      <c r="P3126" s="6" t="b">
        <v>1</v>
      </c>
      <c r="Q3126" s="6" t="b">
        <v>0</v>
      </c>
      <c r="R3126" s="6" t="b">
        <v>0</v>
      </c>
      <c r="S3126" s="6" t="s">
        <v>30</v>
      </c>
      <c r="T3126" s="6" t="b">
        <v>1</v>
      </c>
    </row>
    <row r="3127" ht="15.75" hidden="1" customHeight="1">
      <c r="A3127" s="6" t="s">
        <v>26</v>
      </c>
      <c r="B3127" s="6" t="b">
        <v>0</v>
      </c>
      <c r="C3127" s="4" t="s">
        <v>162</v>
      </c>
      <c r="D3127" s="6">
        <v>200.0</v>
      </c>
      <c r="E3127" s="4" t="s">
        <v>28</v>
      </c>
      <c r="F3127" s="6">
        <v>200.0</v>
      </c>
      <c r="H3127" s="6" t="s">
        <v>29</v>
      </c>
      <c r="N3127" s="6" t="b">
        <v>1</v>
      </c>
      <c r="O3127" s="6" t="b">
        <v>0</v>
      </c>
      <c r="P3127" s="6" t="b">
        <v>1</v>
      </c>
      <c r="Q3127" s="6" t="b">
        <v>0</v>
      </c>
      <c r="R3127" s="6" t="b">
        <v>0</v>
      </c>
      <c r="S3127" s="6" t="s">
        <v>30</v>
      </c>
      <c r="T3127" s="6" t="b">
        <v>1</v>
      </c>
    </row>
    <row r="3128" ht="15.75" hidden="1" customHeight="1">
      <c r="A3128" s="6" t="s">
        <v>127</v>
      </c>
      <c r="B3128" s="6" t="b">
        <v>0</v>
      </c>
      <c r="C3128" s="4" t="s">
        <v>534</v>
      </c>
      <c r="D3128" s="6">
        <v>200.0</v>
      </c>
      <c r="E3128" s="4" t="s">
        <v>423</v>
      </c>
      <c r="F3128" s="6">
        <v>301.0</v>
      </c>
      <c r="N3128" s="6" t="b">
        <v>1</v>
      </c>
      <c r="O3128" s="6" t="b">
        <v>1</v>
      </c>
      <c r="P3128" s="6" t="b">
        <v>1</v>
      </c>
      <c r="Q3128" s="6" t="b">
        <v>0</v>
      </c>
      <c r="R3128" s="6" t="b">
        <v>0</v>
      </c>
      <c r="S3128" s="6" t="s">
        <v>245</v>
      </c>
      <c r="T3128" s="6" t="b">
        <v>1</v>
      </c>
    </row>
    <row r="3129" ht="15.75" hidden="1" customHeight="1">
      <c r="A3129" s="6" t="s">
        <v>26</v>
      </c>
      <c r="B3129" s="6" t="b">
        <v>0</v>
      </c>
      <c r="C3129" s="4" t="s">
        <v>37</v>
      </c>
      <c r="D3129" s="6">
        <v>200.0</v>
      </c>
      <c r="E3129" s="4" t="s">
        <v>137</v>
      </c>
      <c r="F3129" s="6">
        <v>200.0</v>
      </c>
      <c r="H3129" s="6" t="s">
        <v>161</v>
      </c>
      <c r="N3129" s="6" t="b">
        <v>1</v>
      </c>
      <c r="O3129" s="6" t="b">
        <v>0</v>
      </c>
      <c r="P3129" s="6" t="b">
        <v>1</v>
      </c>
      <c r="Q3129" s="6" t="b">
        <v>0</v>
      </c>
      <c r="R3129" s="6" t="b">
        <v>0</v>
      </c>
      <c r="S3129" s="6" t="s">
        <v>30</v>
      </c>
      <c r="T3129" s="6" t="b">
        <v>1</v>
      </c>
    </row>
    <row r="3130" ht="15.75" hidden="1" customHeight="1">
      <c r="A3130" s="6" t="s">
        <v>26</v>
      </c>
      <c r="B3130" s="6" t="b">
        <v>0</v>
      </c>
      <c r="C3130" s="4" t="s">
        <v>170</v>
      </c>
      <c r="D3130" s="6">
        <v>200.0</v>
      </c>
      <c r="E3130" s="4" t="s">
        <v>802</v>
      </c>
      <c r="G3130" s="6" t="s">
        <v>23</v>
      </c>
      <c r="H3130" s="6" t="s">
        <v>132</v>
      </c>
      <c r="N3130" s="6" t="b">
        <v>1</v>
      </c>
      <c r="O3130" s="6" t="b">
        <v>0</v>
      </c>
      <c r="R3130" s="6" t="b">
        <v>0</v>
      </c>
      <c r="T3130" s="6" t="b">
        <v>1</v>
      </c>
    </row>
    <row r="3131" ht="15.75" hidden="1" customHeight="1">
      <c r="A3131" s="6" t="s">
        <v>26</v>
      </c>
      <c r="B3131" s="6" t="b">
        <v>0</v>
      </c>
      <c r="C3131" s="4" t="s">
        <v>223</v>
      </c>
      <c r="D3131" s="6">
        <v>200.0</v>
      </c>
      <c r="E3131" s="4" t="s">
        <v>167</v>
      </c>
      <c r="F3131" s="6">
        <v>200.0</v>
      </c>
      <c r="H3131" s="6" t="s">
        <v>168</v>
      </c>
      <c r="N3131" s="6" t="b">
        <v>1</v>
      </c>
      <c r="O3131" s="6" t="b">
        <v>0</v>
      </c>
      <c r="P3131" s="6" t="b">
        <v>1</v>
      </c>
      <c r="Q3131" s="6" t="b">
        <v>0</v>
      </c>
      <c r="R3131" s="6" t="b">
        <v>0</v>
      </c>
      <c r="S3131" s="6" t="s">
        <v>30</v>
      </c>
      <c r="T3131" s="6" t="b">
        <v>1</v>
      </c>
    </row>
    <row r="3132" ht="15.75" hidden="1" customHeight="1">
      <c r="A3132" s="6" t="s">
        <v>20</v>
      </c>
      <c r="B3132" s="6" t="b">
        <v>0</v>
      </c>
      <c r="C3132" s="4" t="s">
        <v>76</v>
      </c>
      <c r="D3132" s="6">
        <v>200.0</v>
      </c>
      <c r="E3132" s="4" t="s">
        <v>66</v>
      </c>
      <c r="F3132" s="6">
        <v>200.0</v>
      </c>
      <c r="I3132" s="6" t="s">
        <v>24</v>
      </c>
      <c r="N3132" s="6" t="b">
        <v>1</v>
      </c>
      <c r="O3132" s="6" t="b">
        <v>1</v>
      </c>
      <c r="P3132" s="6" t="b">
        <v>1</v>
      </c>
      <c r="Q3132" s="6" t="b">
        <v>0</v>
      </c>
      <c r="R3132" s="6" t="b">
        <v>0</v>
      </c>
      <c r="S3132" s="6" t="s">
        <v>36</v>
      </c>
      <c r="T3132" s="6" t="b">
        <v>1</v>
      </c>
    </row>
    <row r="3133" ht="15.75" hidden="1" customHeight="1">
      <c r="A3133" s="6" t="s">
        <v>26</v>
      </c>
      <c r="B3133" s="6" t="b">
        <v>0</v>
      </c>
      <c r="C3133" s="4" t="s">
        <v>206</v>
      </c>
      <c r="D3133" s="6">
        <v>200.0</v>
      </c>
      <c r="E3133" s="4" t="s">
        <v>21</v>
      </c>
      <c r="F3133" s="6">
        <v>200.0</v>
      </c>
      <c r="H3133" s="6" t="s">
        <v>172</v>
      </c>
      <c r="N3133" s="6" t="b">
        <v>1</v>
      </c>
      <c r="O3133" s="6" t="b">
        <v>0</v>
      </c>
      <c r="P3133" s="6" t="b">
        <v>1</v>
      </c>
      <c r="Q3133" s="6" t="b">
        <v>0</v>
      </c>
      <c r="R3133" s="6" t="b">
        <v>0</v>
      </c>
      <c r="S3133" s="6" t="s">
        <v>30</v>
      </c>
      <c r="T3133" s="6" t="b">
        <v>1</v>
      </c>
    </row>
    <row r="3134" ht="15.75" hidden="1" customHeight="1">
      <c r="A3134" s="6" t="s">
        <v>20</v>
      </c>
      <c r="B3134" s="6" t="b">
        <v>0</v>
      </c>
      <c r="C3134" s="4" t="s">
        <v>90</v>
      </c>
      <c r="D3134" s="6">
        <v>200.0</v>
      </c>
      <c r="E3134" s="4" t="s">
        <v>551</v>
      </c>
      <c r="G3134" s="6" t="s">
        <v>23</v>
      </c>
      <c r="I3134" s="6" t="s">
        <v>24</v>
      </c>
      <c r="J3134" s="6" t="s">
        <v>552</v>
      </c>
      <c r="N3134" s="6" t="b">
        <v>1</v>
      </c>
      <c r="O3134" s="6" t="b">
        <v>0</v>
      </c>
      <c r="R3134" s="6" t="b">
        <v>0</v>
      </c>
      <c r="T3134" s="6" t="b">
        <v>1</v>
      </c>
    </row>
    <row r="3135" ht="15.75" hidden="1" customHeight="1">
      <c r="A3135" s="6" t="s">
        <v>26</v>
      </c>
      <c r="B3135" s="6" t="b">
        <v>0</v>
      </c>
      <c r="C3135" s="4" t="s">
        <v>51</v>
      </c>
      <c r="D3135" s="6">
        <v>200.0</v>
      </c>
      <c r="E3135" s="4" t="s">
        <v>139</v>
      </c>
      <c r="F3135" s="6">
        <v>200.0</v>
      </c>
      <c r="H3135" s="6" t="s">
        <v>436</v>
      </c>
      <c r="N3135" s="6" t="b">
        <v>1</v>
      </c>
      <c r="O3135" s="6" t="b">
        <v>0</v>
      </c>
      <c r="P3135" s="6" t="b">
        <v>1</v>
      </c>
      <c r="Q3135" s="6" t="b">
        <v>1</v>
      </c>
      <c r="R3135" s="6" t="b">
        <v>0</v>
      </c>
      <c r="S3135" s="6" t="s">
        <v>77</v>
      </c>
      <c r="T3135" s="6" t="b">
        <v>1</v>
      </c>
    </row>
    <row r="3136" ht="15.75" hidden="1" customHeight="1">
      <c r="A3136" s="6" t="s">
        <v>26</v>
      </c>
      <c r="B3136" s="6" t="b">
        <v>0</v>
      </c>
      <c r="C3136" s="4" t="s">
        <v>183</v>
      </c>
      <c r="D3136" s="6">
        <v>200.0</v>
      </c>
      <c r="E3136" s="4" t="s">
        <v>803</v>
      </c>
      <c r="G3136" s="6" t="s">
        <v>23</v>
      </c>
      <c r="H3136" s="6" t="s">
        <v>234</v>
      </c>
      <c r="N3136" s="6" t="b">
        <v>1</v>
      </c>
      <c r="O3136" s="6" t="b">
        <v>0</v>
      </c>
      <c r="R3136" s="6" t="b">
        <v>0</v>
      </c>
      <c r="T3136" s="6" t="b">
        <v>1</v>
      </c>
    </row>
    <row r="3137" ht="15.75" hidden="1" customHeight="1">
      <c r="A3137" s="6" t="s">
        <v>26</v>
      </c>
      <c r="B3137" s="6" t="b">
        <v>0</v>
      </c>
      <c r="C3137" s="4" t="s">
        <v>54</v>
      </c>
      <c r="D3137" s="6">
        <v>200.0</v>
      </c>
      <c r="E3137" s="4" t="s">
        <v>125</v>
      </c>
      <c r="F3137" s="6">
        <v>200.0</v>
      </c>
      <c r="H3137" s="6" t="s">
        <v>144</v>
      </c>
      <c r="N3137" s="6" t="b">
        <v>1</v>
      </c>
      <c r="O3137" s="6" t="b">
        <v>0</v>
      </c>
      <c r="P3137" s="6" t="b">
        <v>1</v>
      </c>
      <c r="Q3137" s="6" t="b">
        <v>0</v>
      </c>
      <c r="R3137" s="6" t="b">
        <v>0</v>
      </c>
      <c r="S3137" s="6" t="s">
        <v>30</v>
      </c>
      <c r="T3137" s="6" t="b">
        <v>1</v>
      </c>
    </row>
    <row r="3138" ht="15.75" hidden="1" customHeight="1">
      <c r="A3138" s="6" t="s">
        <v>31</v>
      </c>
      <c r="B3138" s="6" t="b">
        <v>0</v>
      </c>
      <c r="C3138" s="4" t="s">
        <v>153</v>
      </c>
      <c r="D3138" s="6">
        <v>200.0</v>
      </c>
      <c r="E3138" s="4" t="s">
        <v>38</v>
      </c>
      <c r="G3138" s="6" t="s">
        <v>23</v>
      </c>
      <c r="N3138" s="6" t="b">
        <v>1</v>
      </c>
      <c r="O3138" s="6" t="b">
        <v>0</v>
      </c>
      <c r="R3138" s="6" t="b">
        <v>0</v>
      </c>
      <c r="T3138" s="6" t="b">
        <v>1</v>
      </c>
    </row>
    <row r="3139" ht="15.75" hidden="1" customHeight="1">
      <c r="A3139" s="6" t="s">
        <v>20</v>
      </c>
      <c r="B3139" s="6" t="b">
        <v>0</v>
      </c>
      <c r="C3139" s="4" t="s">
        <v>71</v>
      </c>
      <c r="D3139" s="6">
        <v>200.0</v>
      </c>
      <c r="E3139" s="4" t="s">
        <v>66</v>
      </c>
      <c r="F3139" s="6">
        <v>200.0</v>
      </c>
      <c r="I3139" s="6" t="s">
        <v>24</v>
      </c>
      <c r="N3139" s="6" t="b">
        <v>1</v>
      </c>
      <c r="O3139" s="6" t="b">
        <v>0</v>
      </c>
      <c r="P3139" s="6" t="b">
        <v>1</v>
      </c>
      <c r="Q3139" s="6" t="b">
        <v>0</v>
      </c>
      <c r="R3139" s="6" t="b">
        <v>0</v>
      </c>
      <c r="S3139" s="6" t="s">
        <v>36</v>
      </c>
      <c r="T3139" s="6" t="b">
        <v>1</v>
      </c>
    </row>
    <row r="3140" ht="15.75" hidden="1" customHeight="1">
      <c r="A3140" s="6" t="s">
        <v>26</v>
      </c>
      <c r="B3140" s="6" t="b">
        <v>0</v>
      </c>
      <c r="C3140" s="4" t="s">
        <v>241</v>
      </c>
      <c r="D3140" s="6">
        <v>200.0</v>
      </c>
      <c r="E3140" s="4" t="s">
        <v>155</v>
      </c>
      <c r="F3140" s="6">
        <v>200.0</v>
      </c>
      <c r="H3140" s="6" t="s">
        <v>270</v>
      </c>
      <c r="N3140" s="6" t="b">
        <v>1</v>
      </c>
      <c r="O3140" s="6" t="b">
        <v>1</v>
      </c>
      <c r="P3140" s="6" t="b">
        <v>1</v>
      </c>
      <c r="Q3140" s="6" t="b">
        <v>0</v>
      </c>
      <c r="R3140" s="6" t="b">
        <v>0</v>
      </c>
      <c r="S3140" s="6" t="s">
        <v>30</v>
      </c>
      <c r="T3140" s="6" t="b">
        <v>1</v>
      </c>
    </row>
    <row r="3141" ht="15.75" hidden="1" customHeight="1">
      <c r="A3141" s="6" t="s">
        <v>26</v>
      </c>
      <c r="B3141" s="6" t="b">
        <v>0</v>
      </c>
      <c r="C3141" s="4" t="s">
        <v>122</v>
      </c>
      <c r="D3141" s="6">
        <v>200.0</v>
      </c>
      <c r="E3141" s="4" t="s">
        <v>160</v>
      </c>
      <c r="F3141" s="6">
        <v>200.0</v>
      </c>
      <c r="H3141" s="7">
        <v>45352.0</v>
      </c>
      <c r="N3141" s="6" t="b">
        <v>1</v>
      </c>
      <c r="O3141" s="6" t="b">
        <v>0</v>
      </c>
      <c r="P3141" s="6" t="b">
        <v>1</v>
      </c>
      <c r="Q3141" s="6" t="b">
        <v>1</v>
      </c>
      <c r="R3141" s="6" t="b">
        <v>0</v>
      </c>
      <c r="S3141" s="6" t="s">
        <v>77</v>
      </c>
      <c r="T3141" s="6" t="b">
        <v>1</v>
      </c>
    </row>
    <row r="3142" ht="15.75" hidden="1" customHeight="1">
      <c r="A3142" s="6" t="s">
        <v>31</v>
      </c>
      <c r="B3142" s="6" t="b">
        <v>0</v>
      </c>
      <c r="C3142" s="4" t="s">
        <v>160</v>
      </c>
      <c r="D3142" s="6">
        <v>200.0</v>
      </c>
      <c r="E3142" s="4" t="s">
        <v>33</v>
      </c>
      <c r="G3142" s="6" t="s">
        <v>23</v>
      </c>
      <c r="N3142" s="6" t="b">
        <v>1</v>
      </c>
      <c r="O3142" s="6" t="b">
        <v>1</v>
      </c>
      <c r="R3142" s="6" t="b">
        <v>0</v>
      </c>
      <c r="T3142" s="6" t="b">
        <v>1</v>
      </c>
    </row>
    <row r="3143" ht="15.75" hidden="1" customHeight="1">
      <c r="A3143" s="6" t="s">
        <v>26</v>
      </c>
      <c r="B3143" s="6" t="b">
        <v>1</v>
      </c>
      <c r="C3143" s="4" t="s">
        <v>176</v>
      </c>
      <c r="D3143" s="6">
        <v>200.0</v>
      </c>
      <c r="E3143" s="4" t="s">
        <v>147</v>
      </c>
      <c r="G3143" s="6" t="s">
        <v>23</v>
      </c>
      <c r="H3143" s="6" t="s">
        <v>56</v>
      </c>
      <c r="N3143" s="6" t="b">
        <v>1</v>
      </c>
      <c r="O3143" s="6" t="b">
        <v>0</v>
      </c>
      <c r="R3143" s="6" t="b">
        <v>0</v>
      </c>
      <c r="T3143" s="6" t="b">
        <v>1</v>
      </c>
    </row>
    <row r="3144" ht="15.75" hidden="1" customHeight="1">
      <c r="A3144" s="6" t="s">
        <v>127</v>
      </c>
      <c r="B3144" s="6" t="b">
        <v>0</v>
      </c>
      <c r="C3144" s="4" t="s">
        <v>128</v>
      </c>
      <c r="D3144" s="6">
        <v>200.0</v>
      </c>
      <c r="E3144" s="4" t="s">
        <v>122</v>
      </c>
      <c r="F3144" s="6">
        <v>200.0</v>
      </c>
      <c r="N3144" s="6" t="b">
        <v>1</v>
      </c>
      <c r="O3144" s="6" t="b">
        <v>1</v>
      </c>
      <c r="P3144" s="6" t="b">
        <v>1</v>
      </c>
      <c r="Q3144" s="6" t="b">
        <v>0</v>
      </c>
      <c r="R3144" s="6" t="b">
        <v>0</v>
      </c>
      <c r="S3144" s="6" t="s">
        <v>30</v>
      </c>
      <c r="T3144" s="6" t="b">
        <v>1</v>
      </c>
    </row>
    <row r="3145" ht="15.75" hidden="1" customHeight="1">
      <c r="A3145" s="6" t="s">
        <v>31</v>
      </c>
      <c r="B3145" s="6" t="b">
        <v>0</v>
      </c>
      <c r="C3145" s="4" t="s">
        <v>115</v>
      </c>
      <c r="D3145" s="6">
        <v>200.0</v>
      </c>
      <c r="E3145" s="4" t="s">
        <v>804</v>
      </c>
      <c r="F3145" s="6">
        <v>200.0</v>
      </c>
      <c r="N3145" s="6" t="b">
        <v>0</v>
      </c>
      <c r="O3145" s="6" t="b">
        <v>0</v>
      </c>
      <c r="P3145" s="6" t="b">
        <v>1</v>
      </c>
      <c r="Q3145" s="6" t="b">
        <v>0</v>
      </c>
      <c r="R3145" s="6" t="b">
        <v>0</v>
      </c>
      <c r="S3145" s="6" t="s">
        <v>41</v>
      </c>
      <c r="T3145" s="6" t="b">
        <v>1</v>
      </c>
    </row>
    <row r="3146" ht="15.75" hidden="1" customHeight="1">
      <c r="A3146" s="6" t="s">
        <v>20</v>
      </c>
      <c r="B3146" s="6" t="b">
        <v>0</v>
      </c>
      <c r="C3146" s="4" t="s">
        <v>71</v>
      </c>
      <c r="D3146" s="6">
        <v>200.0</v>
      </c>
      <c r="E3146" s="4" t="s">
        <v>411</v>
      </c>
      <c r="G3146" s="6" t="s">
        <v>23</v>
      </c>
      <c r="I3146" s="6" t="s">
        <v>24</v>
      </c>
      <c r="J3146" s="6" t="s">
        <v>412</v>
      </c>
      <c r="N3146" s="6" t="b">
        <v>1</v>
      </c>
      <c r="O3146" s="6" t="b">
        <v>0</v>
      </c>
      <c r="R3146" s="6" t="b">
        <v>0</v>
      </c>
      <c r="T3146" s="6" t="b">
        <v>1</v>
      </c>
    </row>
    <row r="3147" ht="15.75" hidden="1" customHeight="1">
      <c r="A3147" s="6" t="s">
        <v>31</v>
      </c>
      <c r="B3147" s="6" t="b">
        <v>0</v>
      </c>
      <c r="C3147" s="4" t="s">
        <v>115</v>
      </c>
      <c r="D3147" s="6">
        <v>200.0</v>
      </c>
      <c r="E3147" s="4" t="s">
        <v>805</v>
      </c>
      <c r="F3147" s="6">
        <v>200.0</v>
      </c>
      <c r="N3147" s="6" t="b">
        <v>0</v>
      </c>
      <c r="O3147" s="6" t="b">
        <v>0</v>
      </c>
      <c r="P3147" s="6" t="b">
        <v>1</v>
      </c>
      <c r="Q3147" s="6" t="b">
        <v>0</v>
      </c>
      <c r="R3147" s="6" t="b">
        <v>0</v>
      </c>
      <c r="S3147" s="6" t="s">
        <v>41</v>
      </c>
      <c r="T3147" s="6" t="b">
        <v>1</v>
      </c>
    </row>
    <row r="3148" ht="15.75" hidden="1" customHeight="1">
      <c r="A3148" s="6" t="s">
        <v>26</v>
      </c>
      <c r="B3148" s="6" t="b">
        <v>0</v>
      </c>
      <c r="C3148" s="4" t="s">
        <v>75</v>
      </c>
      <c r="D3148" s="6">
        <v>200.0</v>
      </c>
      <c r="E3148" s="4" t="s">
        <v>241</v>
      </c>
      <c r="F3148" s="6">
        <v>200.0</v>
      </c>
      <c r="H3148" s="7">
        <v>45383.0</v>
      </c>
      <c r="N3148" s="6" t="b">
        <v>1</v>
      </c>
      <c r="O3148" s="6" t="b">
        <v>0</v>
      </c>
      <c r="P3148" s="6" t="b">
        <v>1</v>
      </c>
      <c r="Q3148" s="6" t="b">
        <v>1</v>
      </c>
      <c r="R3148" s="6" t="b">
        <v>0</v>
      </c>
      <c r="S3148" s="6" t="s">
        <v>77</v>
      </c>
      <c r="T3148" s="6" t="b">
        <v>1</v>
      </c>
    </row>
    <row r="3149" ht="15.75" hidden="1" customHeight="1">
      <c r="A3149" s="6" t="s">
        <v>20</v>
      </c>
      <c r="B3149" s="6" t="b">
        <v>0</v>
      </c>
      <c r="C3149" s="4" t="s">
        <v>137</v>
      </c>
      <c r="D3149" s="6">
        <v>200.0</v>
      </c>
      <c r="E3149" s="4" t="s">
        <v>60</v>
      </c>
      <c r="G3149" s="6" t="s">
        <v>23</v>
      </c>
      <c r="I3149" s="6" t="s">
        <v>53</v>
      </c>
      <c r="J3149" s="6" t="s">
        <v>61</v>
      </c>
      <c r="N3149" s="6" t="b">
        <v>1</v>
      </c>
      <c r="O3149" s="6" t="b">
        <v>0</v>
      </c>
      <c r="R3149" s="6" t="b">
        <v>0</v>
      </c>
      <c r="T3149" s="6" t="b">
        <v>1</v>
      </c>
    </row>
    <row r="3150" ht="15.75" hidden="1" customHeight="1">
      <c r="A3150" s="6" t="s">
        <v>20</v>
      </c>
      <c r="B3150" s="6" t="b">
        <v>0</v>
      </c>
      <c r="C3150" s="4" t="s">
        <v>193</v>
      </c>
      <c r="D3150" s="6">
        <v>200.0</v>
      </c>
      <c r="E3150" s="4" t="s">
        <v>52</v>
      </c>
      <c r="G3150" s="6" t="s">
        <v>23</v>
      </c>
      <c r="I3150" s="6" t="s">
        <v>53</v>
      </c>
      <c r="N3150" s="6" t="b">
        <v>0</v>
      </c>
      <c r="O3150" s="6" t="b">
        <v>0</v>
      </c>
      <c r="R3150" s="6" t="b">
        <v>0</v>
      </c>
      <c r="T3150" s="6" t="b">
        <v>1</v>
      </c>
    </row>
    <row r="3151" ht="15.75" hidden="1" customHeight="1">
      <c r="A3151" s="6" t="s">
        <v>81</v>
      </c>
      <c r="B3151" s="6" t="b">
        <v>0</v>
      </c>
      <c r="C3151" s="4" t="s">
        <v>130</v>
      </c>
      <c r="D3151" s="6">
        <v>200.0</v>
      </c>
      <c r="E3151" s="4" t="s">
        <v>130</v>
      </c>
      <c r="F3151" s="6">
        <v>200.0</v>
      </c>
      <c r="N3151" s="6" t="b">
        <v>1</v>
      </c>
      <c r="O3151" s="6" t="b">
        <v>0</v>
      </c>
      <c r="P3151" s="6" t="b">
        <v>1</v>
      </c>
      <c r="Q3151" s="6" t="b">
        <v>0</v>
      </c>
      <c r="R3151" s="6" t="b">
        <v>1</v>
      </c>
      <c r="S3151" s="6" t="s">
        <v>30</v>
      </c>
      <c r="T3151" s="6" t="b">
        <v>1</v>
      </c>
    </row>
    <row r="3152" ht="15.75" hidden="1" customHeight="1">
      <c r="A3152" s="6" t="s">
        <v>20</v>
      </c>
      <c r="B3152" s="6" t="b">
        <v>0</v>
      </c>
      <c r="C3152" s="4" t="s">
        <v>90</v>
      </c>
      <c r="D3152" s="6">
        <v>200.0</v>
      </c>
      <c r="E3152" s="4" t="s">
        <v>284</v>
      </c>
      <c r="G3152" s="6" t="s">
        <v>23</v>
      </c>
      <c r="I3152" s="6" t="s">
        <v>24</v>
      </c>
      <c r="J3152" s="6" t="s">
        <v>285</v>
      </c>
      <c r="N3152" s="6" t="b">
        <v>1</v>
      </c>
      <c r="O3152" s="6" t="b">
        <v>0</v>
      </c>
      <c r="R3152" s="6" t="b">
        <v>0</v>
      </c>
      <c r="T3152" s="6" t="b">
        <v>1</v>
      </c>
    </row>
    <row r="3153" ht="15.75" hidden="1" customHeight="1">
      <c r="A3153" s="6" t="s">
        <v>20</v>
      </c>
      <c r="B3153" s="6" t="b">
        <v>0</v>
      </c>
      <c r="C3153" s="4" t="s">
        <v>187</v>
      </c>
      <c r="D3153" s="6">
        <v>200.0</v>
      </c>
      <c r="E3153" s="4" t="s">
        <v>409</v>
      </c>
      <c r="G3153" s="6" t="s">
        <v>23</v>
      </c>
      <c r="I3153" s="6" t="s">
        <v>49</v>
      </c>
      <c r="J3153" s="6" t="s">
        <v>410</v>
      </c>
      <c r="N3153" s="6" t="b">
        <v>1</v>
      </c>
      <c r="O3153" s="6" t="b">
        <v>0</v>
      </c>
      <c r="R3153" s="6" t="b">
        <v>0</v>
      </c>
      <c r="T3153" s="6" t="b">
        <v>1</v>
      </c>
    </row>
    <row r="3154" ht="15.75" hidden="1" customHeight="1">
      <c r="A3154" s="6" t="s">
        <v>31</v>
      </c>
      <c r="B3154" s="6" t="b">
        <v>0</v>
      </c>
      <c r="C3154" s="4" t="s">
        <v>110</v>
      </c>
      <c r="D3154" s="6">
        <v>200.0</v>
      </c>
      <c r="E3154" s="4" t="s">
        <v>33</v>
      </c>
      <c r="G3154" s="6" t="s">
        <v>23</v>
      </c>
      <c r="H3154" s="7"/>
      <c r="N3154" s="6" t="b">
        <v>1</v>
      </c>
      <c r="O3154" s="6" t="b">
        <v>0</v>
      </c>
      <c r="R3154" s="6" t="b">
        <v>0</v>
      </c>
      <c r="T3154" s="6" t="b">
        <v>1</v>
      </c>
    </row>
    <row r="3155" ht="15.75" hidden="1" customHeight="1">
      <c r="A3155" s="6" t="s">
        <v>31</v>
      </c>
      <c r="B3155" s="6" t="b">
        <v>0</v>
      </c>
      <c r="C3155" s="4" t="s">
        <v>237</v>
      </c>
      <c r="D3155" s="6">
        <v>200.0</v>
      </c>
      <c r="E3155" s="4" t="s">
        <v>33</v>
      </c>
      <c r="G3155" s="6" t="s">
        <v>23</v>
      </c>
      <c r="N3155" s="6" t="b">
        <v>1</v>
      </c>
      <c r="O3155" s="6" t="b">
        <v>0</v>
      </c>
      <c r="R3155" s="6" t="b">
        <v>0</v>
      </c>
      <c r="T3155" s="6" t="b">
        <v>1</v>
      </c>
    </row>
    <row r="3156" ht="15.75" hidden="1" customHeight="1">
      <c r="A3156" s="6" t="s">
        <v>31</v>
      </c>
      <c r="B3156" s="6" t="b">
        <v>0</v>
      </c>
      <c r="C3156" s="4" t="s">
        <v>115</v>
      </c>
      <c r="D3156" s="6">
        <v>200.0</v>
      </c>
      <c r="E3156" s="4" t="s">
        <v>806</v>
      </c>
      <c r="F3156" s="6">
        <v>200.0</v>
      </c>
      <c r="N3156" s="6" t="b">
        <v>0</v>
      </c>
      <c r="O3156" s="6" t="b">
        <v>0</v>
      </c>
      <c r="P3156" s="6" t="b">
        <v>1</v>
      </c>
      <c r="Q3156" s="6" t="b">
        <v>0</v>
      </c>
      <c r="R3156" s="6" t="b">
        <v>0</v>
      </c>
      <c r="S3156" s="6" t="s">
        <v>41</v>
      </c>
      <c r="T3156" s="6" t="b">
        <v>1</v>
      </c>
    </row>
    <row r="3157" ht="15.75" hidden="1" customHeight="1">
      <c r="A3157" s="6" t="s">
        <v>20</v>
      </c>
      <c r="B3157" s="6" t="b">
        <v>0</v>
      </c>
      <c r="C3157" s="4" t="s">
        <v>71</v>
      </c>
      <c r="D3157" s="6">
        <v>200.0</v>
      </c>
      <c r="E3157" s="4" t="s">
        <v>178</v>
      </c>
      <c r="G3157" s="6" t="s">
        <v>23</v>
      </c>
      <c r="H3157" s="7"/>
      <c r="I3157" s="6" t="s">
        <v>24</v>
      </c>
      <c r="J3157" s="6" t="s">
        <v>179</v>
      </c>
      <c r="N3157" s="6" t="b">
        <v>1</v>
      </c>
      <c r="O3157" s="6" t="b">
        <v>0</v>
      </c>
      <c r="R3157" s="6" t="b">
        <v>0</v>
      </c>
      <c r="T3157" s="6" t="b">
        <v>1</v>
      </c>
    </row>
    <row r="3158" ht="15.75" hidden="1" customHeight="1">
      <c r="A3158" s="6" t="s">
        <v>26</v>
      </c>
      <c r="B3158" s="6" t="b">
        <v>0</v>
      </c>
      <c r="C3158" s="4" t="s">
        <v>78</v>
      </c>
      <c r="D3158" s="6">
        <v>200.0</v>
      </c>
      <c r="E3158" s="4" t="s">
        <v>76</v>
      </c>
      <c r="F3158" s="6">
        <v>200.0</v>
      </c>
      <c r="H3158" s="7">
        <v>45170.0</v>
      </c>
      <c r="N3158" s="6" t="b">
        <v>1</v>
      </c>
      <c r="O3158" s="6" t="b">
        <v>0</v>
      </c>
      <c r="P3158" s="6" t="b">
        <v>1</v>
      </c>
      <c r="Q3158" s="6" t="b">
        <v>1</v>
      </c>
      <c r="R3158" s="6" t="b">
        <v>0</v>
      </c>
      <c r="S3158" s="6" t="s">
        <v>77</v>
      </c>
      <c r="T3158" s="6" t="b">
        <v>1</v>
      </c>
    </row>
    <row r="3159" ht="15.75" hidden="1" customHeight="1">
      <c r="A3159" s="6" t="s">
        <v>26</v>
      </c>
      <c r="B3159" s="6" t="b">
        <v>0</v>
      </c>
      <c r="C3159" s="4" t="s">
        <v>92</v>
      </c>
      <c r="D3159" s="6">
        <v>200.0</v>
      </c>
      <c r="E3159" s="4" t="s">
        <v>45</v>
      </c>
      <c r="F3159" s="6">
        <v>200.0</v>
      </c>
      <c r="H3159" s="6" t="s">
        <v>433</v>
      </c>
      <c r="N3159" s="6" t="b">
        <v>1</v>
      </c>
      <c r="O3159" s="6" t="b">
        <v>0</v>
      </c>
      <c r="P3159" s="6" t="b">
        <v>0</v>
      </c>
      <c r="Q3159" s="6" t="b">
        <v>0</v>
      </c>
      <c r="R3159" s="6" t="b">
        <v>0</v>
      </c>
      <c r="S3159" s="6" t="s">
        <v>30</v>
      </c>
      <c r="T3159" s="6" t="b">
        <v>1</v>
      </c>
    </row>
    <row r="3160" ht="15.75" hidden="1" customHeight="1">
      <c r="A3160" s="6" t="s">
        <v>20</v>
      </c>
      <c r="B3160" s="6" t="b">
        <v>0</v>
      </c>
      <c r="C3160" s="4" t="s">
        <v>141</v>
      </c>
      <c r="D3160" s="6">
        <v>200.0</v>
      </c>
      <c r="E3160" s="4" t="s">
        <v>108</v>
      </c>
      <c r="F3160" s="6">
        <v>200.0</v>
      </c>
      <c r="I3160" s="6" t="s">
        <v>24</v>
      </c>
      <c r="J3160" s="6" t="s">
        <v>91</v>
      </c>
      <c r="N3160" s="6" t="b">
        <v>1</v>
      </c>
      <c r="O3160" s="6" t="b">
        <v>0</v>
      </c>
      <c r="P3160" s="6" t="b">
        <v>1</v>
      </c>
      <c r="Q3160" s="6" t="b">
        <v>0</v>
      </c>
      <c r="R3160" s="6" t="b">
        <v>0</v>
      </c>
      <c r="S3160" s="6" t="s">
        <v>36</v>
      </c>
      <c r="T3160" s="6" t="b">
        <v>1</v>
      </c>
    </row>
    <row r="3161" ht="15.75" hidden="1" customHeight="1">
      <c r="A3161" s="6" t="s">
        <v>20</v>
      </c>
      <c r="B3161" s="6" t="b">
        <v>0</v>
      </c>
      <c r="C3161" s="4" t="s">
        <v>107</v>
      </c>
      <c r="D3161" s="6">
        <v>200.0</v>
      </c>
      <c r="E3161" s="4" t="s">
        <v>220</v>
      </c>
      <c r="G3161" s="6" t="s">
        <v>23</v>
      </c>
      <c r="I3161" s="6" t="s">
        <v>24</v>
      </c>
      <c r="J3161" s="6" t="s">
        <v>213</v>
      </c>
      <c r="N3161" s="6" t="b">
        <v>1</v>
      </c>
      <c r="O3161" s="6" t="b">
        <v>0</v>
      </c>
      <c r="R3161" s="6" t="b">
        <v>0</v>
      </c>
      <c r="T3161" s="6" t="b">
        <v>1</v>
      </c>
    </row>
    <row r="3162" ht="15.75" hidden="1" customHeight="1">
      <c r="A3162" s="6" t="s">
        <v>26</v>
      </c>
      <c r="B3162" s="6" t="b">
        <v>0</v>
      </c>
      <c r="C3162" s="4" t="s">
        <v>170</v>
      </c>
      <c r="D3162" s="6">
        <v>200.0</v>
      </c>
      <c r="E3162" s="4" t="s">
        <v>110</v>
      </c>
      <c r="F3162" s="6">
        <v>200.0</v>
      </c>
      <c r="H3162" s="6" t="s">
        <v>111</v>
      </c>
      <c r="N3162" s="6" t="b">
        <v>1</v>
      </c>
      <c r="O3162" s="6" t="b">
        <v>0</v>
      </c>
      <c r="P3162" s="6" t="b">
        <v>1</v>
      </c>
      <c r="Q3162" s="6" t="b">
        <v>0</v>
      </c>
      <c r="R3162" s="6" t="b">
        <v>0</v>
      </c>
      <c r="S3162" s="6" t="s">
        <v>30</v>
      </c>
      <c r="T3162" s="6" t="b">
        <v>1</v>
      </c>
    </row>
    <row r="3163" ht="15.75" hidden="1" customHeight="1">
      <c r="A3163" s="6" t="s">
        <v>26</v>
      </c>
      <c r="B3163" s="6" t="b">
        <v>0</v>
      </c>
      <c r="C3163" s="4" t="s">
        <v>75</v>
      </c>
      <c r="D3163" s="6">
        <v>200.0</v>
      </c>
      <c r="E3163" s="4" t="s">
        <v>807</v>
      </c>
      <c r="G3163" s="6" t="s">
        <v>23</v>
      </c>
      <c r="H3163" s="6" t="s">
        <v>234</v>
      </c>
      <c r="N3163" s="6" t="b">
        <v>1</v>
      </c>
      <c r="O3163" s="6" t="b">
        <v>0</v>
      </c>
      <c r="R3163" s="6" t="b">
        <v>0</v>
      </c>
      <c r="T3163" s="6" t="b">
        <v>1</v>
      </c>
    </row>
    <row r="3164" ht="15.75" hidden="1" customHeight="1">
      <c r="A3164" s="6" t="s">
        <v>26</v>
      </c>
      <c r="B3164" s="6" t="b">
        <v>0</v>
      </c>
      <c r="C3164" s="4" t="s">
        <v>74</v>
      </c>
      <c r="D3164" s="6">
        <v>200.0</v>
      </c>
      <c r="E3164" s="4" t="s">
        <v>90</v>
      </c>
      <c r="F3164" s="6">
        <v>200.0</v>
      </c>
      <c r="H3164" s="6" t="s">
        <v>91</v>
      </c>
      <c r="N3164" s="6" t="b">
        <v>1</v>
      </c>
      <c r="O3164" s="6" t="b">
        <v>0</v>
      </c>
      <c r="P3164" s="6" t="b">
        <v>1</v>
      </c>
      <c r="Q3164" s="6" t="b">
        <v>0</v>
      </c>
      <c r="R3164" s="6" t="b">
        <v>0</v>
      </c>
      <c r="S3164" s="6" t="s">
        <v>30</v>
      </c>
      <c r="T3164" s="6" t="b">
        <v>1</v>
      </c>
    </row>
    <row r="3165" ht="15.75" hidden="1" customHeight="1">
      <c r="A3165" s="6" t="s">
        <v>31</v>
      </c>
      <c r="B3165" s="6" t="b">
        <v>0</v>
      </c>
      <c r="C3165" s="4" t="s">
        <v>45</v>
      </c>
      <c r="D3165" s="6">
        <v>200.0</v>
      </c>
      <c r="E3165" s="4" t="s">
        <v>38</v>
      </c>
      <c r="G3165" s="6" t="s">
        <v>23</v>
      </c>
      <c r="N3165" s="6" t="b">
        <v>0</v>
      </c>
      <c r="O3165" s="6" t="b">
        <v>0</v>
      </c>
      <c r="R3165" s="6" t="b">
        <v>0</v>
      </c>
      <c r="T3165" s="6" t="b">
        <v>1</v>
      </c>
    </row>
    <row r="3166" ht="15.75" hidden="1" customHeight="1">
      <c r="A3166" s="6" t="s">
        <v>26</v>
      </c>
      <c r="B3166" s="6" t="b">
        <v>0</v>
      </c>
      <c r="C3166" s="4" t="s">
        <v>196</v>
      </c>
      <c r="D3166" s="6">
        <v>200.0</v>
      </c>
      <c r="E3166" s="4" t="s">
        <v>135</v>
      </c>
      <c r="F3166" s="6">
        <v>200.0</v>
      </c>
      <c r="H3166" s="6" t="s">
        <v>218</v>
      </c>
      <c r="N3166" s="6" t="b">
        <v>1</v>
      </c>
      <c r="O3166" s="6" t="b">
        <v>0</v>
      </c>
      <c r="P3166" s="6" t="b">
        <v>1</v>
      </c>
      <c r="Q3166" s="6" t="b">
        <v>0</v>
      </c>
      <c r="R3166" s="6" t="b">
        <v>0</v>
      </c>
      <c r="S3166" s="6" t="s">
        <v>30</v>
      </c>
      <c r="T3166" s="6" t="b">
        <v>1</v>
      </c>
    </row>
    <row r="3167" ht="15.75" hidden="1" customHeight="1">
      <c r="A3167" s="6" t="s">
        <v>20</v>
      </c>
      <c r="B3167" s="6" t="b">
        <v>0</v>
      </c>
      <c r="C3167" s="4" t="s">
        <v>241</v>
      </c>
      <c r="D3167" s="6">
        <v>200.0</v>
      </c>
      <c r="E3167" s="4" t="s">
        <v>355</v>
      </c>
      <c r="F3167" s="6">
        <v>200.0</v>
      </c>
      <c r="I3167" s="6" t="s">
        <v>24</v>
      </c>
      <c r="N3167" s="6" t="b">
        <v>1</v>
      </c>
      <c r="O3167" s="6" t="b">
        <v>1</v>
      </c>
      <c r="P3167" s="6" t="b">
        <v>1</v>
      </c>
      <c r="Q3167" s="6" t="b">
        <v>0</v>
      </c>
      <c r="R3167" s="6" t="b">
        <v>0</v>
      </c>
      <c r="S3167" s="6" t="s">
        <v>36</v>
      </c>
      <c r="T3167" s="6" t="b">
        <v>1</v>
      </c>
    </row>
    <row r="3168" ht="15.75" hidden="1" customHeight="1">
      <c r="A3168" s="6" t="s">
        <v>20</v>
      </c>
      <c r="B3168" s="6" t="b">
        <v>0</v>
      </c>
      <c r="C3168" s="4" t="s">
        <v>47</v>
      </c>
      <c r="D3168" s="6">
        <v>200.0</v>
      </c>
      <c r="E3168" s="4" t="s">
        <v>60</v>
      </c>
      <c r="G3168" s="6" t="s">
        <v>23</v>
      </c>
      <c r="I3168" s="6" t="s">
        <v>53</v>
      </c>
      <c r="J3168" s="6" t="s">
        <v>61</v>
      </c>
      <c r="N3168" s="6" t="b">
        <v>1</v>
      </c>
      <c r="O3168" s="6" t="b">
        <v>0</v>
      </c>
      <c r="R3168" s="6" t="b">
        <v>0</v>
      </c>
      <c r="T3168" s="6" t="b">
        <v>1</v>
      </c>
    </row>
    <row r="3169" ht="15.75" hidden="1" customHeight="1">
      <c r="A3169" s="6" t="s">
        <v>20</v>
      </c>
      <c r="B3169" s="6" t="b">
        <v>0</v>
      </c>
      <c r="C3169" s="4" t="s">
        <v>98</v>
      </c>
      <c r="D3169" s="6">
        <v>200.0</v>
      </c>
      <c r="E3169" s="4" t="s">
        <v>97</v>
      </c>
      <c r="G3169" s="6" t="s">
        <v>23</v>
      </c>
      <c r="I3169" s="6" t="s">
        <v>53</v>
      </c>
      <c r="N3169" s="6" t="b">
        <v>1</v>
      </c>
      <c r="O3169" s="6" t="b">
        <v>0</v>
      </c>
      <c r="R3169" s="6" t="b">
        <v>0</v>
      </c>
      <c r="T3169" s="6" t="b">
        <v>1</v>
      </c>
    </row>
    <row r="3170" ht="15.75" hidden="1" customHeight="1">
      <c r="A3170" s="6" t="s">
        <v>31</v>
      </c>
      <c r="B3170" s="6" t="b">
        <v>0</v>
      </c>
      <c r="C3170" s="4" t="s">
        <v>121</v>
      </c>
      <c r="D3170" s="6">
        <v>200.0</v>
      </c>
      <c r="E3170" s="4" t="s">
        <v>38</v>
      </c>
      <c r="G3170" s="6" t="s">
        <v>23</v>
      </c>
      <c r="N3170" s="6" t="b">
        <v>1</v>
      </c>
      <c r="O3170" s="6" t="b">
        <v>1</v>
      </c>
      <c r="R3170" s="6" t="b">
        <v>0</v>
      </c>
      <c r="T3170" s="6" t="b">
        <v>1</v>
      </c>
    </row>
    <row r="3171" ht="15.75" hidden="1" customHeight="1">
      <c r="A3171" s="6" t="s">
        <v>396</v>
      </c>
      <c r="B3171" s="6" t="b">
        <v>0</v>
      </c>
      <c r="C3171" s="4" t="s">
        <v>277</v>
      </c>
      <c r="D3171" s="6">
        <v>301.0</v>
      </c>
      <c r="E3171" s="4" t="s">
        <v>90</v>
      </c>
      <c r="F3171" s="6">
        <v>200.0</v>
      </c>
      <c r="N3171" s="6" t="b">
        <v>1</v>
      </c>
      <c r="O3171" s="6" t="b">
        <v>0</v>
      </c>
      <c r="P3171" s="6" t="b">
        <v>1</v>
      </c>
      <c r="Q3171" s="6" t="b">
        <v>0</v>
      </c>
      <c r="R3171" s="6" t="b">
        <v>0</v>
      </c>
      <c r="S3171" s="6" t="s">
        <v>30</v>
      </c>
      <c r="T3171" s="6" t="b">
        <v>1</v>
      </c>
    </row>
    <row r="3172" ht="15.75" hidden="1" customHeight="1">
      <c r="A3172" s="6" t="s">
        <v>81</v>
      </c>
      <c r="B3172" s="6" t="b">
        <v>0</v>
      </c>
      <c r="C3172" s="4" t="s">
        <v>115</v>
      </c>
      <c r="D3172" s="6">
        <v>200.0</v>
      </c>
      <c r="E3172" s="4" t="s">
        <v>90</v>
      </c>
      <c r="F3172" s="6">
        <v>200.0</v>
      </c>
      <c r="N3172" s="6" t="b">
        <v>0</v>
      </c>
      <c r="O3172" s="6" t="b">
        <v>0</v>
      </c>
      <c r="P3172" s="6" t="b">
        <v>1</v>
      </c>
      <c r="Q3172" s="6" t="b">
        <v>0</v>
      </c>
      <c r="R3172" s="6" t="b">
        <v>0</v>
      </c>
      <c r="S3172" s="6" t="s">
        <v>30</v>
      </c>
      <c r="T3172" s="6" t="b">
        <v>1</v>
      </c>
    </row>
    <row r="3173" ht="15.75" hidden="1" customHeight="1">
      <c r="A3173" s="6" t="s">
        <v>20</v>
      </c>
      <c r="B3173" s="6" t="b">
        <v>0</v>
      </c>
      <c r="C3173" s="4" t="s">
        <v>237</v>
      </c>
      <c r="D3173" s="6">
        <v>200.0</v>
      </c>
      <c r="E3173" s="4" t="s">
        <v>407</v>
      </c>
      <c r="G3173" s="6" t="s">
        <v>23</v>
      </c>
      <c r="I3173" s="6" t="s">
        <v>24</v>
      </c>
      <c r="J3173" s="6" t="s">
        <v>408</v>
      </c>
      <c r="N3173" s="6" t="b">
        <v>1</v>
      </c>
      <c r="O3173" s="6" t="b">
        <v>0</v>
      </c>
      <c r="R3173" s="6" t="b">
        <v>0</v>
      </c>
      <c r="T3173" s="6" t="b">
        <v>1</v>
      </c>
    </row>
    <row r="3174" ht="15.75" hidden="1" customHeight="1">
      <c r="A3174" s="6" t="s">
        <v>20</v>
      </c>
      <c r="B3174" s="6" t="b">
        <v>0</v>
      </c>
      <c r="C3174" s="4" t="s">
        <v>135</v>
      </c>
      <c r="D3174" s="6">
        <v>200.0</v>
      </c>
      <c r="E3174" s="4" t="s">
        <v>60</v>
      </c>
      <c r="G3174" s="6" t="s">
        <v>23</v>
      </c>
      <c r="I3174" s="6" t="s">
        <v>53</v>
      </c>
      <c r="J3174" s="6" t="s">
        <v>61</v>
      </c>
      <c r="N3174" s="6" t="b">
        <v>1</v>
      </c>
      <c r="O3174" s="6" t="b">
        <v>0</v>
      </c>
      <c r="R3174" s="6" t="b">
        <v>0</v>
      </c>
      <c r="T3174" s="6" t="b">
        <v>1</v>
      </c>
    </row>
    <row r="3175" ht="15.75" hidden="1" customHeight="1">
      <c r="A3175" s="6" t="s">
        <v>26</v>
      </c>
      <c r="B3175" s="6" t="b">
        <v>0</v>
      </c>
      <c r="C3175" s="4" t="s">
        <v>133</v>
      </c>
      <c r="D3175" s="6">
        <v>200.0</v>
      </c>
      <c r="E3175" s="4" t="s">
        <v>28</v>
      </c>
      <c r="F3175" s="6">
        <v>200.0</v>
      </c>
      <c r="H3175" s="6" t="s">
        <v>29</v>
      </c>
      <c r="N3175" s="6" t="b">
        <v>1</v>
      </c>
      <c r="O3175" s="6" t="b">
        <v>0</v>
      </c>
      <c r="P3175" s="6" t="b">
        <v>1</v>
      </c>
      <c r="Q3175" s="6" t="b">
        <v>0</v>
      </c>
      <c r="R3175" s="6" t="b">
        <v>0</v>
      </c>
      <c r="S3175" s="6" t="s">
        <v>30</v>
      </c>
      <c r="T3175" s="6" t="b">
        <v>1</v>
      </c>
    </row>
    <row r="3176" ht="15.75" hidden="1" customHeight="1">
      <c r="A3176" s="6" t="s">
        <v>26</v>
      </c>
      <c r="B3176" s="6" t="b">
        <v>0</v>
      </c>
      <c r="C3176" s="4" t="s">
        <v>183</v>
      </c>
      <c r="D3176" s="6">
        <v>200.0</v>
      </c>
      <c r="E3176" s="4" t="s">
        <v>135</v>
      </c>
      <c r="F3176" s="6">
        <v>200.0</v>
      </c>
      <c r="H3176" s="6" t="s">
        <v>274</v>
      </c>
      <c r="N3176" s="6" t="b">
        <v>1</v>
      </c>
      <c r="O3176" s="6" t="b">
        <v>0</v>
      </c>
      <c r="P3176" s="6" t="b">
        <v>1</v>
      </c>
      <c r="Q3176" s="6" t="b">
        <v>0</v>
      </c>
      <c r="R3176" s="6" t="b">
        <v>0</v>
      </c>
      <c r="S3176" s="6" t="s">
        <v>30</v>
      </c>
      <c r="T3176" s="6" t="b">
        <v>1</v>
      </c>
    </row>
    <row r="3177" ht="15.75" hidden="1" customHeight="1">
      <c r="A3177" s="6" t="s">
        <v>20</v>
      </c>
      <c r="B3177" s="6" t="b">
        <v>0</v>
      </c>
      <c r="C3177" s="4" t="s">
        <v>79</v>
      </c>
      <c r="D3177" s="6">
        <v>200.0</v>
      </c>
      <c r="E3177" s="4" t="s">
        <v>52</v>
      </c>
      <c r="G3177" s="6" t="s">
        <v>23</v>
      </c>
      <c r="I3177" s="6" t="s">
        <v>53</v>
      </c>
      <c r="N3177" s="6" t="b">
        <v>1</v>
      </c>
      <c r="O3177" s="6" t="b">
        <v>0</v>
      </c>
      <c r="R3177" s="6" t="b">
        <v>0</v>
      </c>
      <c r="T3177" s="6" t="b">
        <v>1</v>
      </c>
    </row>
    <row r="3178" ht="15.75" hidden="1" customHeight="1">
      <c r="A3178" s="6" t="s">
        <v>31</v>
      </c>
      <c r="B3178" s="6" t="b">
        <v>0</v>
      </c>
      <c r="C3178" s="4" t="s">
        <v>115</v>
      </c>
      <c r="D3178" s="6">
        <v>200.0</v>
      </c>
      <c r="E3178" s="4" t="s">
        <v>808</v>
      </c>
      <c r="F3178" s="6">
        <v>200.0</v>
      </c>
      <c r="N3178" s="6" t="b">
        <v>0</v>
      </c>
      <c r="O3178" s="6" t="b">
        <v>0</v>
      </c>
      <c r="P3178" s="6" t="b">
        <v>1</v>
      </c>
      <c r="Q3178" s="6" t="b">
        <v>0</v>
      </c>
      <c r="R3178" s="6" t="b">
        <v>0</v>
      </c>
      <c r="S3178" s="6" t="s">
        <v>41</v>
      </c>
      <c r="T3178" s="6" t="b">
        <v>1</v>
      </c>
    </row>
    <row r="3179" ht="15.75" hidden="1" customHeight="1">
      <c r="A3179" s="6" t="s">
        <v>20</v>
      </c>
      <c r="B3179" s="6" t="b">
        <v>0</v>
      </c>
      <c r="C3179" s="4" t="s">
        <v>34</v>
      </c>
      <c r="D3179" s="6">
        <v>200.0</v>
      </c>
      <c r="E3179" s="4" t="s">
        <v>117</v>
      </c>
      <c r="G3179" s="6" t="s">
        <v>23</v>
      </c>
      <c r="I3179" s="6" t="s">
        <v>24</v>
      </c>
      <c r="J3179" s="6" t="s">
        <v>118</v>
      </c>
      <c r="N3179" s="6" t="b">
        <v>1</v>
      </c>
      <c r="O3179" s="6" t="b">
        <v>0</v>
      </c>
      <c r="R3179" s="6" t="b">
        <v>0</v>
      </c>
      <c r="T3179" s="6" t="b">
        <v>1</v>
      </c>
    </row>
    <row r="3180" ht="15.75" hidden="1" customHeight="1">
      <c r="A3180" s="6" t="s">
        <v>20</v>
      </c>
      <c r="B3180" s="6" t="b">
        <v>0</v>
      </c>
      <c r="C3180" s="4" t="s">
        <v>181</v>
      </c>
      <c r="D3180" s="6">
        <v>200.0</v>
      </c>
      <c r="E3180" s="4" t="s">
        <v>327</v>
      </c>
      <c r="G3180" s="6" t="s">
        <v>23</v>
      </c>
      <c r="H3180" s="7"/>
      <c r="I3180" s="6" t="s">
        <v>24</v>
      </c>
      <c r="J3180" s="6" t="s">
        <v>328</v>
      </c>
      <c r="N3180" s="6" t="b">
        <v>1</v>
      </c>
      <c r="O3180" s="6" t="b">
        <v>0</v>
      </c>
      <c r="R3180" s="6" t="b">
        <v>0</v>
      </c>
      <c r="T3180" s="6" t="b">
        <v>1</v>
      </c>
    </row>
    <row r="3181" ht="15.75" hidden="1" customHeight="1">
      <c r="A3181" s="6" t="s">
        <v>31</v>
      </c>
      <c r="B3181" s="6" t="b">
        <v>0</v>
      </c>
      <c r="C3181" s="4" t="s">
        <v>94</v>
      </c>
      <c r="D3181" s="6">
        <v>200.0</v>
      </c>
      <c r="E3181" s="4" t="s">
        <v>46</v>
      </c>
      <c r="F3181" s="6">
        <v>200.0</v>
      </c>
      <c r="N3181" s="6" t="b">
        <v>0</v>
      </c>
      <c r="O3181" s="6" t="b">
        <v>0</v>
      </c>
      <c r="P3181" s="6" t="b">
        <v>1</v>
      </c>
      <c r="Q3181" s="6" t="b">
        <v>0</v>
      </c>
      <c r="R3181" s="6" t="b">
        <v>0</v>
      </c>
      <c r="S3181" s="6" t="s">
        <v>41</v>
      </c>
      <c r="T3181" s="6" t="b">
        <v>1</v>
      </c>
    </row>
    <row r="3182" ht="15.75" hidden="1" customHeight="1">
      <c r="A3182" s="6" t="s">
        <v>20</v>
      </c>
      <c r="B3182" s="6" t="b">
        <v>0</v>
      </c>
      <c r="C3182" s="4" t="s">
        <v>90</v>
      </c>
      <c r="D3182" s="6">
        <v>200.0</v>
      </c>
      <c r="E3182" s="4" t="s">
        <v>582</v>
      </c>
      <c r="F3182" s="6">
        <v>200.0</v>
      </c>
      <c r="I3182" s="6" t="s">
        <v>24</v>
      </c>
      <c r="N3182" s="6" t="b">
        <v>1</v>
      </c>
      <c r="O3182" s="6" t="b">
        <v>0</v>
      </c>
      <c r="P3182" s="6" t="b">
        <v>1</v>
      </c>
      <c r="Q3182" s="6" t="b">
        <v>0</v>
      </c>
      <c r="R3182" s="6" t="b">
        <v>0</v>
      </c>
      <c r="S3182" s="6" t="s">
        <v>36</v>
      </c>
      <c r="T3182" s="6" t="b">
        <v>1</v>
      </c>
    </row>
    <row r="3183" ht="15.75" hidden="1" customHeight="1">
      <c r="A3183" s="6" t="s">
        <v>81</v>
      </c>
      <c r="B3183" s="6" t="b">
        <v>0</v>
      </c>
      <c r="C3183" s="4" t="s">
        <v>135</v>
      </c>
      <c r="D3183" s="6">
        <v>200.0</v>
      </c>
      <c r="E3183" s="4" t="s">
        <v>135</v>
      </c>
      <c r="F3183" s="6">
        <v>200.0</v>
      </c>
      <c r="N3183" s="6" t="b">
        <v>1</v>
      </c>
      <c r="O3183" s="6" t="b">
        <v>0</v>
      </c>
      <c r="P3183" s="6" t="b">
        <v>1</v>
      </c>
      <c r="Q3183" s="6" t="b">
        <v>0</v>
      </c>
      <c r="R3183" s="6" t="b">
        <v>1</v>
      </c>
      <c r="S3183" s="6" t="s">
        <v>30</v>
      </c>
      <c r="T3183" s="6" t="b">
        <v>1</v>
      </c>
    </row>
    <row r="3184" ht="15.75" hidden="1" customHeight="1">
      <c r="A3184" s="6" t="s">
        <v>26</v>
      </c>
      <c r="B3184" s="6" t="b">
        <v>0</v>
      </c>
      <c r="C3184" s="4" t="s">
        <v>153</v>
      </c>
      <c r="D3184" s="6">
        <v>200.0</v>
      </c>
      <c r="E3184" s="4" t="s">
        <v>135</v>
      </c>
      <c r="F3184" s="6">
        <v>200.0</v>
      </c>
      <c r="H3184" s="6" t="s">
        <v>188</v>
      </c>
      <c r="N3184" s="6" t="b">
        <v>1</v>
      </c>
      <c r="O3184" s="6" t="b">
        <v>0</v>
      </c>
      <c r="P3184" s="6" t="b">
        <v>1</v>
      </c>
      <c r="Q3184" s="6" t="b">
        <v>0</v>
      </c>
      <c r="R3184" s="6" t="b">
        <v>0</v>
      </c>
      <c r="S3184" s="6" t="s">
        <v>30</v>
      </c>
      <c r="T3184" s="6" t="b">
        <v>1</v>
      </c>
    </row>
    <row r="3185" ht="15.75" hidden="1" customHeight="1">
      <c r="A3185" s="6" t="s">
        <v>281</v>
      </c>
      <c r="B3185" s="6" t="b">
        <v>0</v>
      </c>
      <c r="C3185" s="4" t="s">
        <v>139</v>
      </c>
      <c r="D3185" s="6">
        <v>200.0</v>
      </c>
      <c r="E3185" s="4" t="s">
        <v>809</v>
      </c>
      <c r="F3185" s="6">
        <v>200.0</v>
      </c>
      <c r="N3185" s="6" t="b">
        <v>1</v>
      </c>
      <c r="O3185" s="6" t="b">
        <v>1</v>
      </c>
      <c r="P3185" s="6" t="b">
        <v>1</v>
      </c>
      <c r="Q3185" s="6" t="b">
        <v>0</v>
      </c>
      <c r="R3185" s="6" t="b">
        <v>0</v>
      </c>
      <c r="S3185" s="6" t="s">
        <v>283</v>
      </c>
      <c r="T3185" s="6" t="b">
        <v>1</v>
      </c>
    </row>
    <row r="3186" ht="15.75" hidden="1" customHeight="1">
      <c r="A3186" s="6" t="s">
        <v>20</v>
      </c>
      <c r="B3186" s="6" t="b">
        <v>0</v>
      </c>
      <c r="C3186" s="4" t="s">
        <v>135</v>
      </c>
      <c r="D3186" s="6">
        <v>200.0</v>
      </c>
      <c r="E3186" s="4" t="s">
        <v>375</v>
      </c>
      <c r="F3186" s="6">
        <v>200.0</v>
      </c>
      <c r="H3186" s="7"/>
      <c r="I3186" s="6" t="s">
        <v>24</v>
      </c>
      <c r="N3186" s="6" t="b">
        <v>1</v>
      </c>
      <c r="O3186" s="6" t="b">
        <v>0</v>
      </c>
      <c r="P3186" s="6" t="b">
        <v>1</v>
      </c>
      <c r="Q3186" s="6" t="b">
        <v>0</v>
      </c>
      <c r="R3186" s="6" t="b">
        <v>0</v>
      </c>
      <c r="S3186" s="6" t="s">
        <v>36</v>
      </c>
      <c r="T3186" s="6" t="b">
        <v>1</v>
      </c>
    </row>
    <row r="3187" ht="15.75" hidden="1" customHeight="1">
      <c r="A3187" s="6" t="s">
        <v>31</v>
      </c>
      <c r="B3187" s="6" t="b">
        <v>0</v>
      </c>
      <c r="C3187" s="4" t="s">
        <v>115</v>
      </c>
      <c r="D3187" s="6">
        <v>200.0</v>
      </c>
      <c r="E3187" s="4" t="s">
        <v>810</v>
      </c>
      <c r="F3187" s="6">
        <v>200.0</v>
      </c>
      <c r="N3187" s="6" t="b">
        <v>0</v>
      </c>
      <c r="O3187" s="6" t="b">
        <v>0</v>
      </c>
      <c r="P3187" s="6" t="b">
        <v>1</v>
      </c>
      <c r="Q3187" s="6" t="b">
        <v>0</v>
      </c>
      <c r="R3187" s="6" t="b">
        <v>0</v>
      </c>
      <c r="S3187" s="6" t="s">
        <v>41</v>
      </c>
      <c r="T3187" s="6" t="b">
        <v>1</v>
      </c>
    </row>
    <row r="3188" ht="15.75" hidden="1" customHeight="1">
      <c r="A3188" s="6" t="s">
        <v>20</v>
      </c>
      <c r="B3188" s="6" t="b">
        <v>0</v>
      </c>
      <c r="C3188" s="4" t="s">
        <v>71</v>
      </c>
      <c r="D3188" s="6">
        <v>200.0</v>
      </c>
      <c r="E3188" s="4" t="s">
        <v>361</v>
      </c>
      <c r="G3188" s="6" t="s">
        <v>23</v>
      </c>
      <c r="I3188" s="6" t="s">
        <v>24</v>
      </c>
      <c r="J3188" s="6" t="s">
        <v>362</v>
      </c>
      <c r="N3188" s="6" t="b">
        <v>1</v>
      </c>
      <c r="O3188" s="6" t="b">
        <v>0</v>
      </c>
      <c r="R3188" s="6" t="b">
        <v>0</v>
      </c>
      <c r="T3188" s="6" t="b">
        <v>1</v>
      </c>
    </row>
    <row r="3189" ht="15.75" hidden="1" customHeight="1">
      <c r="A3189" s="6" t="s">
        <v>26</v>
      </c>
      <c r="B3189" s="6" t="b">
        <v>0</v>
      </c>
      <c r="C3189" s="4" t="s">
        <v>115</v>
      </c>
      <c r="D3189" s="6">
        <v>200.0</v>
      </c>
      <c r="E3189" s="4" t="s">
        <v>21</v>
      </c>
      <c r="F3189" s="6">
        <v>200.0</v>
      </c>
      <c r="H3189" s="6" t="s">
        <v>211</v>
      </c>
      <c r="N3189" s="6" t="b">
        <v>0</v>
      </c>
      <c r="O3189" s="6" t="b">
        <v>0</v>
      </c>
      <c r="P3189" s="6" t="b">
        <v>1</v>
      </c>
      <c r="Q3189" s="6" t="b">
        <v>0</v>
      </c>
      <c r="R3189" s="6" t="b">
        <v>0</v>
      </c>
      <c r="S3189" s="6" t="s">
        <v>30</v>
      </c>
      <c r="T3189" s="6" t="b">
        <v>1</v>
      </c>
    </row>
    <row r="3190" ht="15.75" hidden="1" customHeight="1">
      <c r="A3190" s="6" t="s">
        <v>20</v>
      </c>
      <c r="B3190" s="6" t="b">
        <v>0</v>
      </c>
      <c r="C3190" s="4" t="s">
        <v>107</v>
      </c>
      <c r="D3190" s="6">
        <v>200.0</v>
      </c>
      <c r="E3190" s="4" t="s">
        <v>204</v>
      </c>
      <c r="G3190" s="6" t="s">
        <v>23</v>
      </c>
      <c r="I3190" s="6" t="s">
        <v>49</v>
      </c>
      <c r="J3190" s="6" t="s">
        <v>205</v>
      </c>
      <c r="N3190" s="6" t="b">
        <v>1</v>
      </c>
      <c r="O3190" s="6" t="b">
        <v>0</v>
      </c>
      <c r="R3190" s="6" t="b">
        <v>0</v>
      </c>
      <c r="T3190" s="6" t="b">
        <v>1</v>
      </c>
    </row>
    <row r="3191" ht="15.75" hidden="1" customHeight="1">
      <c r="A3191" s="6" t="s">
        <v>26</v>
      </c>
      <c r="B3191" s="6" t="b">
        <v>0</v>
      </c>
      <c r="C3191" s="4" t="s">
        <v>96</v>
      </c>
      <c r="D3191" s="6">
        <v>200.0</v>
      </c>
      <c r="E3191" s="4" t="s">
        <v>89</v>
      </c>
      <c r="F3191" s="6">
        <v>200.0</v>
      </c>
      <c r="H3191" s="6" t="s">
        <v>261</v>
      </c>
      <c r="N3191" s="6" t="b">
        <v>1</v>
      </c>
      <c r="O3191" s="6" t="b">
        <v>0</v>
      </c>
      <c r="P3191" s="6" t="b">
        <v>1</v>
      </c>
      <c r="Q3191" s="6" t="b">
        <v>0</v>
      </c>
      <c r="R3191" s="6" t="b">
        <v>0</v>
      </c>
      <c r="S3191" s="6" t="s">
        <v>30</v>
      </c>
      <c r="T3191" s="6" t="b">
        <v>1</v>
      </c>
    </row>
    <row r="3192" ht="15.75" hidden="1" customHeight="1">
      <c r="A3192" s="6" t="s">
        <v>26</v>
      </c>
      <c r="B3192" s="6" t="b">
        <v>0</v>
      </c>
      <c r="C3192" s="4" t="s">
        <v>96</v>
      </c>
      <c r="D3192" s="6">
        <v>200.0</v>
      </c>
      <c r="E3192" s="4" t="s">
        <v>65</v>
      </c>
      <c r="F3192" s="6">
        <v>200.0</v>
      </c>
      <c r="H3192" s="7">
        <v>45413.0</v>
      </c>
      <c r="N3192" s="6" t="b">
        <v>1</v>
      </c>
      <c r="O3192" s="6" t="b">
        <v>0</v>
      </c>
      <c r="P3192" s="6" t="b">
        <v>1</v>
      </c>
      <c r="Q3192" s="6" t="b">
        <v>1</v>
      </c>
      <c r="R3192" s="6" t="b">
        <v>0</v>
      </c>
      <c r="S3192" s="6" t="s">
        <v>77</v>
      </c>
      <c r="T3192" s="6" t="b">
        <v>1</v>
      </c>
    </row>
    <row r="3193" ht="15.75" hidden="1" customHeight="1">
      <c r="A3193" s="6" t="s">
        <v>31</v>
      </c>
      <c r="B3193" s="6" t="b">
        <v>0</v>
      </c>
      <c r="C3193" s="4" t="s">
        <v>109</v>
      </c>
      <c r="D3193" s="6">
        <v>200.0</v>
      </c>
      <c r="E3193" s="4" t="s">
        <v>46</v>
      </c>
      <c r="F3193" s="6">
        <v>200.0</v>
      </c>
      <c r="N3193" s="6" t="b">
        <v>1</v>
      </c>
      <c r="O3193" s="6" t="b">
        <v>0</v>
      </c>
      <c r="P3193" s="6" t="b">
        <v>1</v>
      </c>
      <c r="Q3193" s="6" t="b">
        <v>0</v>
      </c>
      <c r="R3193" s="6" t="b">
        <v>0</v>
      </c>
      <c r="S3193" s="6" t="s">
        <v>41</v>
      </c>
      <c r="T3193" s="6" t="b">
        <v>1</v>
      </c>
    </row>
    <row r="3194" ht="15.75" hidden="1" customHeight="1">
      <c r="A3194" s="6" t="s">
        <v>26</v>
      </c>
      <c r="B3194" s="6" t="b">
        <v>0</v>
      </c>
      <c r="C3194" s="4" t="s">
        <v>237</v>
      </c>
      <c r="D3194" s="6">
        <v>200.0</v>
      </c>
      <c r="E3194" s="4" t="s">
        <v>209</v>
      </c>
      <c r="F3194" s="6">
        <v>200.0</v>
      </c>
      <c r="H3194" s="6" t="s">
        <v>260</v>
      </c>
      <c r="N3194" s="6" t="b">
        <v>1</v>
      </c>
      <c r="O3194" s="6" t="b">
        <v>0</v>
      </c>
      <c r="P3194" s="6" t="b">
        <v>1</v>
      </c>
      <c r="Q3194" s="6" t="b">
        <v>0</v>
      </c>
      <c r="R3194" s="6" t="b">
        <v>0</v>
      </c>
      <c r="S3194" s="6" t="s">
        <v>30</v>
      </c>
      <c r="T3194" s="6" t="b">
        <v>1</v>
      </c>
    </row>
    <row r="3195" ht="15.75" hidden="1" customHeight="1">
      <c r="A3195" s="6" t="s">
        <v>26</v>
      </c>
      <c r="B3195" s="6" t="b">
        <v>0</v>
      </c>
      <c r="C3195" s="4" t="s">
        <v>100</v>
      </c>
      <c r="D3195" s="6">
        <v>200.0</v>
      </c>
      <c r="E3195" s="4" t="s">
        <v>202</v>
      </c>
      <c r="F3195" s="6">
        <v>404.0</v>
      </c>
      <c r="H3195" s="6" t="s">
        <v>203</v>
      </c>
      <c r="N3195" s="6" t="b">
        <v>1</v>
      </c>
      <c r="O3195" s="6" t="b">
        <v>0</v>
      </c>
      <c r="P3195" s="6" t="b">
        <v>1</v>
      </c>
      <c r="Q3195" s="6" t="b">
        <v>0</v>
      </c>
      <c r="R3195" s="6" t="b">
        <v>0</v>
      </c>
      <c r="S3195" s="6" t="s">
        <v>195</v>
      </c>
      <c r="T3195" s="6" t="b">
        <v>1</v>
      </c>
    </row>
    <row r="3196" ht="15.75" hidden="1" customHeight="1">
      <c r="A3196" s="6" t="s">
        <v>20</v>
      </c>
      <c r="B3196" s="6" t="b">
        <v>0</v>
      </c>
      <c r="C3196" s="4" t="s">
        <v>96</v>
      </c>
      <c r="D3196" s="6">
        <v>200.0</v>
      </c>
      <c r="E3196" s="4" t="s">
        <v>811</v>
      </c>
      <c r="G3196" s="6" t="s">
        <v>23</v>
      </c>
      <c r="I3196" s="6" t="s">
        <v>24</v>
      </c>
      <c r="J3196" s="6" t="s">
        <v>356</v>
      </c>
      <c r="N3196" s="6" t="b">
        <v>1</v>
      </c>
      <c r="O3196" s="6" t="b">
        <v>0</v>
      </c>
      <c r="R3196" s="6" t="b">
        <v>0</v>
      </c>
      <c r="T3196" s="6" t="b">
        <v>1</v>
      </c>
    </row>
    <row r="3197" ht="15.75" hidden="1" customHeight="1">
      <c r="A3197" s="6" t="s">
        <v>31</v>
      </c>
      <c r="B3197" s="6" t="b">
        <v>0</v>
      </c>
      <c r="C3197" s="4" t="s">
        <v>62</v>
      </c>
      <c r="D3197" s="6">
        <v>200.0</v>
      </c>
      <c r="E3197" s="4" t="s">
        <v>40</v>
      </c>
      <c r="F3197" s="6">
        <v>200.0</v>
      </c>
      <c r="N3197" s="6" t="b">
        <v>1</v>
      </c>
      <c r="O3197" s="6" t="b">
        <v>0</v>
      </c>
      <c r="P3197" s="6" t="b">
        <v>1</v>
      </c>
      <c r="Q3197" s="6" t="b">
        <v>0</v>
      </c>
      <c r="R3197" s="6" t="b">
        <v>0</v>
      </c>
      <c r="S3197" s="6" t="s">
        <v>41</v>
      </c>
      <c r="T3197" s="6" t="b">
        <v>1</v>
      </c>
    </row>
    <row r="3198" ht="15.75" hidden="1" customHeight="1">
      <c r="A3198" s="6" t="s">
        <v>26</v>
      </c>
      <c r="B3198" s="6" t="b">
        <v>0</v>
      </c>
      <c r="C3198" s="4" t="s">
        <v>250</v>
      </c>
      <c r="D3198" s="6">
        <v>200.0</v>
      </c>
      <c r="E3198" s="4" t="s">
        <v>812</v>
      </c>
      <c r="G3198" s="6" t="s">
        <v>23</v>
      </c>
      <c r="H3198" s="6" t="s">
        <v>132</v>
      </c>
      <c r="N3198" s="6" t="b">
        <v>1</v>
      </c>
      <c r="O3198" s="6" t="b">
        <v>0</v>
      </c>
      <c r="R3198" s="6" t="b">
        <v>0</v>
      </c>
      <c r="T3198" s="6" t="b">
        <v>1</v>
      </c>
    </row>
    <row r="3199" ht="15.75" hidden="1" customHeight="1">
      <c r="A3199" s="6" t="s">
        <v>26</v>
      </c>
      <c r="B3199" s="6" t="b">
        <v>0</v>
      </c>
      <c r="C3199" s="4" t="s">
        <v>88</v>
      </c>
      <c r="D3199" s="6">
        <v>200.0</v>
      </c>
      <c r="E3199" s="4" t="s">
        <v>101</v>
      </c>
      <c r="F3199" s="6">
        <v>200.0</v>
      </c>
      <c r="H3199" s="6" t="s">
        <v>163</v>
      </c>
      <c r="N3199" s="6" t="b">
        <v>1</v>
      </c>
      <c r="O3199" s="6" t="b">
        <v>0</v>
      </c>
      <c r="P3199" s="6" t="b">
        <v>1</v>
      </c>
      <c r="Q3199" s="6" t="b">
        <v>0</v>
      </c>
      <c r="R3199" s="6" t="b">
        <v>0</v>
      </c>
      <c r="S3199" s="6" t="s">
        <v>30</v>
      </c>
      <c r="T3199" s="6" t="b">
        <v>1</v>
      </c>
    </row>
    <row r="3200" ht="15.75" hidden="1" customHeight="1">
      <c r="A3200" s="6" t="s">
        <v>20</v>
      </c>
      <c r="B3200" s="6" t="b">
        <v>0</v>
      </c>
      <c r="C3200" s="4" t="s">
        <v>107</v>
      </c>
      <c r="D3200" s="6">
        <v>200.0</v>
      </c>
      <c r="E3200" s="4" t="s">
        <v>409</v>
      </c>
      <c r="G3200" s="6" t="s">
        <v>23</v>
      </c>
      <c r="I3200" s="6" t="s">
        <v>49</v>
      </c>
      <c r="J3200" s="6" t="s">
        <v>410</v>
      </c>
      <c r="N3200" s="6" t="b">
        <v>1</v>
      </c>
      <c r="O3200" s="6" t="b">
        <v>0</v>
      </c>
      <c r="R3200" s="6" t="b">
        <v>0</v>
      </c>
      <c r="T3200" s="6" t="b">
        <v>1</v>
      </c>
    </row>
    <row r="3201" ht="15.75" hidden="1" customHeight="1">
      <c r="A3201" s="6" t="s">
        <v>26</v>
      </c>
      <c r="B3201" s="6" t="b">
        <v>0</v>
      </c>
      <c r="C3201" s="4" t="s">
        <v>148</v>
      </c>
      <c r="D3201" s="6">
        <v>200.0</v>
      </c>
      <c r="E3201" s="4" t="s">
        <v>159</v>
      </c>
      <c r="F3201" s="6">
        <v>200.0</v>
      </c>
      <c r="H3201" s="6" t="s">
        <v>532</v>
      </c>
      <c r="N3201" s="6" t="b">
        <v>1</v>
      </c>
      <c r="O3201" s="6" t="b">
        <v>0</v>
      </c>
      <c r="P3201" s="6" t="b">
        <v>1</v>
      </c>
      <c r="Q3201" s="6" t="b">
        <v>0</v>
      </c>
      <c r="R3201" s="6" t="b">
        <v>0</v>
      </c>
      <c r="S3201" s="6" t="s">
        <v>30</v>
      </c>
      <c r="T3201" s="6" t="b">
        <v>1</v>
      </c>
    </row>
    <row r="3202" ht="15.75" hidden="1" customHeight="1">
      <c r="A3202" s="6" t="s">
        <v>26</v>
      </c>
      <c r="B3202" s="6" t="b">
        <v>0</v>
      </c>
      <c r="C3202" s="4" t="s">
        <v>62</v>
      </c>
      <c r="D3202" s="6">
        <v>200.0</v>
      </c>
      <c r="E3202" s="4" t="s">
        <v>32</v>
      </c>
      <c r="F3202" s="6">
        <v>200.0</v>
      </c>
      <c r="H3202" s="6" t="s">
        <v>240</v>
      </c>
      <c r="N3202" s="6" t="b">
        <v>1</v>
      </c>
      <c r="O3202" s="6" t="b">
        <v>0</v>
      </c>
      <c r="P3202" s="6" t="b">
        <v>1</v>
      </c>
      <c r="Q3202" s="6" t="b">
        <v>0</v>
      </c>
      <c r="R3202" s="6" t="b">
        <v>0</v>
      </c>
      <c r="S3202" s="6" t="s">
        <v>30</v>
      </c>
      <c r="T3202" s="6" t="b">
        <v>1</v>
      </c>
    </row>
    <row r="3203" ht="15.75" hidden="1" customHeight="1">
      <c r="A3203" s="6" t="s">
        <v>31</v>
      </c>
      <c r="B3203" s="6" t="b">
        <v>0</v>
      </c>
      <c r="C3203" s="4" t="s">
        <v>100</v>
      </c>
      <c r="D3203" s="6">
        <v>200.0</v>
      </c>
      <c r="E3203" s="4" t="s">
        <v>33</v>
      </c>
      <c r="G3203" s="6" t="s">
        <v>23</v>
      </c>
      <c r="N3203" s="6" t="b">
        <v>1</v>
      </c>
      <c r="O3203" s="6" t="b">
        <v>0</v>
      </c>
      <c r="R3203" s="6" t="b">
        <v>0</v>
      </c>
      <c r="T3203" s="6" t="b">
        <v>1</v>
      </c>
    </row>
    <row r="3204" ht="15.75" hidden="1" customHeight="1">
      <c r="A3204" s="6" t="s">
        <v>26</v>
      </c>
      <c r="B3204" s="6" t="b">
        <v>0</v>
      </c>
      <c r="C3204" s="4" t="s">
        <v>57</v>
      </c>
      <c r="D3204" s="6">
        <v>200.0</v>
      </c>
      <c r="E3204" s="4" t="s">
        <v>813</v>
      </c>
      <c r="G3204" s="6" t="s">
        <v>23</v>
      </c>
      <c r="H3204" s="6" t="s">
        <v>44</v>
      </c>
      <c r="N3204" s="6" t="b">
        <v>1</v>
      </c>
      <c r="O3204" s="6" t="b">
        <v>0</v>
      </c>
      <c r="R3204" s="6" t="b">
        <v>0</v>
      </c>
      <c r="T3204" s="6" t="b">
        <v>1</v>
      </c>
    </row>
    <row r="3205" ht="15.75" hidden="1" customHeight="1">
      <c r="A3205" s="6" t="s">
        <v>31</v>
      </c>
      <c r="B3205" s="6" t="b">
        <v>0</v>
      </c>
      <c r="C3205" s="4" t="s">
        <v>114</v>
      </c>
      <c r="D3205" s="6">
        <v>200.0</v>
      </c>
      <c r="E3205" s="4" t="s">
        <v>33</v>
      </c>
      <c r="G3205" s="6" t="s">
        <v>23</v>
      </c>
      <c r="N3205" s="6" t="b">
        <v>1</v>
      </c>
      <c r="O3205" s="6" t="b">
        <v>0</v>
      </c>
      <c r="R3205" s="6" t="b">
        <v>0</v>
      </c>
      <c r="T3205" s="6" t="b">
        <v>1</v>
      </c>
    </row>
    <row r="3206" ht="15.75" hidden="1" customHeight="1">
      <c r="A3206" s="6" t="s">
        <v>20</v>
      </c>
      <c r="B3206" s="6" t="b">
        <v>0</v>
      </c>
      <c r="C3206" s="4" t="s">
        <v>237</v>
      </c>
      <c r="D3206" s="6">
        <v>200.0</v>
      </c>
      <c r="E3206" s="4" t="s">
        <v>204</v>
      </c>
      <c r="G3206" s="6" t="s">
        <v>23</v>
      </c>
      <c r="I3206" s="6" t="s">
        <v>49</v>
      </c>
      <c r="J3206" s="6" t="s">
        <v>205</v>
      </c>
      <c r="N3206" s="6" t="b">
        <v>1</v>
      </c>
      <c r="O3206" s="6" t="b">
        <v>0</v>
      </c>
      <c r="R3206" s="6" t="b">
        <v>0</v>
      </c>
      <c r="T3206" s="6" t="b">
        <v>1</v>
      </c>
    </row>
    <row r="3207" ht="15.75" hidden="1" customHeight="1">
      <c r="A3207" s="6" t="s">
        <v>26</v>
      </c>
      <c r="B3207" s="6" t="b">
        <v>0</v>
      </c>
      <c r="C3207" s="4" t="s">
        <v>109</v>
      </c>
      <c r="D3207" s="6">
        <v>200.0</v>
      </c>
      <c r="E3207" s="4" t="s">
        <v>198</v>
      </c>
      <c r="F3207" s="6">
        <v>200.0</v>
      </c>
      <c r="H3207" s="7">
        <v>45292.0</v>
      </c>
      <c r="N3207" s="6" t="b">
        <v>1</v>
      </c>
      <c r="O3207" s="6" t="b">
        <v>0</v>
      </c>
      <c r="P3207" s="6" t="b">
        <v>1</v>
      </c>
      <c r="Q3207" s="6" t="b">
        <v>1</v>
      </c>
      <c r="R3207" s="6" t="b">
        <v>0</v>
      </c>
      <c r="S3207" s="6" t="s">
        <v>77</v>
      </c>
      <c r="T3207" s="6" t="b">
        <v>1</v>
      </c>
    </row>
    <row r="3208" ht="15.75" hidden="1" customHeight="1">
      <c r="A3208" s="6" t="s">
        <v>20</v>
      </c>
      <c r="B3208" s="6" t="b">
        <v>0</v>
      </c>
      <c r="C3208" s="4" t="s">
        <v>209</v>
      </c>
      <c r="D3208" s="6">
        <v>200.0</v>
      </c>
      <c r="E3208" s="4" t="s">
        <v>52</v>
      </c>
      <c r="G3208" s="6" t="s">
        <v>23</v>
      </c>
      <c r="I3208" s="6" t="s">
        <v>53</v>
      </c>
      <c r="N3208" s="6" t="b">
        <v>1</v>
      </c>
      <c r="O3208" s="6" t="b">
        <v>0</v>
      </c>
      <c r="R3208" s="6" t="b">
        <v>0</v>
      </c>
      <c r="T3208" s="6" t="b">
        <v>1</v>
      </c>
    </row>
    <row r="3209" ht="15.75" hidden="1" customHeight="1">
      <c r="A3209" s="6" t="s">
        <v>31</v>
      </c>
      <c r="B3209" s="6" t="b">
        <v>0</v>
      </c>
      <c r="C3209" s="4" t="s">
        <v>181</v>
      </c>
      <c r="D3209" s="6">
        <v>200.0</v>
      </c>
      <c r="E3209" s="4" t="s">
        <v>38</v>
      </c>
      <c r="G3209" s="6" t="s">
        <v>23</v>
      </c>
      <c r="N3209" s="6" t="b">
        <v>1</v>
      </c>
      <c r="O3209" s="6" t="b">
        <v>0</v>
      </c>
      <c r="R3209" s="6" t="b">
        <v>0</v>
      </c>
      <c r="T3209" s="6" t="b">
        <v>1</v>
      </c>
    </row>
    <row r="3210" ht="15.75" hidden="1" customHeight="1">
      <c r="A3210" s="6" t="s">
        <v>31</v>
      </c>
      <c r="B3210" s="6" t="b">
        <v>0</v>
      </c>
      <c r="C3210" s="4" t="s">
        <v>155</v>
      </c>
      <c r="D3210" s="6">
        <v>200.0</v>
      </c>
      <c r="E3210" s="4" t="s">
        <v>33</v>
      </c>
      <c r="G3210" s="6" t="s">
        <v>23</v>
      </c>
      <c r="N3210" s="6" t="b">
        <v>1</v>
      </c>
      <c r="O3210" s="6" t="b">
        <v>0</v>
      </c>
      <c r="R3210" s="6" t="b">
        <v>0</v>
      </c>
      <c r="T3210" s="6" t="b">
        <v>1</v>
      </c>
    </row>
    <row r="3211" ht="15.75" hidden="1" customHeight="1">
      <c r="A3211" s="6" t="s">
        <v>26</v>
      </c>
      <c r="B3211" s="6" t="b">
        <v>0</v>
      </c>
      <c r="C3211" s="4" t="s">
        <v>45</v>
      </c>
      <c r="D3211" s="6">
        <v>200.0</v>
      </c>
      <c r="E3211" s="4" t="s">
        <v>86</v>
      </c>
      <c r="F3211" s="6">
        <v>200.0</v>
      </c>
      <c r="H3211" s="6" t="s">
        <v>87</v>
      </c>
      <c r="N3211" s="6" t="b">
        <v>0</v>
      </c>
      <c r="O3211" s="6" t="b">
        <v>0</v>
      </c>
      <c r="P3211" s="6" t="b">
        <v>1</v>
      </c>
      <c r="Q3211" s="6" t="b">
        <v>0</v>
      </c>
      <c r="R3211" s="6" t="b">
        <v>0</v>
      </c>
      <c r="S3211" s="6" t="s">
        <v>30</v>
      </c>
      <c r="T3211" s="6" t="b">
        <v>1</v>
      </c>
    </row>
    <row r="3212" ht="15.75" hidden="1" customHeight="1">
      <c r="A3212" s="6" t="s">
        <v>20</v>
      </c>
      <c r="B3212" s="6" t="b">
        <v>0</v>
      </c>
      <c r="C3212" s="4" t="s">
        <v>153</v>
      </c>
      <c r="D3212" s="6">
        <v>200.0</v>
      </c>
      <c r="E3212" s="4" t="s">
        <v>353</v>
      </c>
      <c r="G3212" s="6" t="s">
        <v>23</v>
      </c>
      <c r="I3212" s="6" t="s">
        <v>49</v>
      </c>
      <c r="J3212" s="6" t="s">
        <v>354</v>
      </c>
      <c r="N3212" s="6" t="b">
        <v>1</v>
      </c>
      <c r="O3212" s="6" t="b">
        <v>0</v>
      </c>
      <c r="R3212" s="6" t="b">
        <v>0</v>
      </c>
      <c r="T3212" s="6" t="b">
        <v>1</v>
      </c>
    </row>
    <row r="3213" ht="15.75" hidden="1" customHeight="1">
      <c r="A3213" s="6" t="s">
        <v>26</v>
      </c>
      <c r="B3213" s="6" t="b">
        <v>0</v>
      </c>
      <c r="C3213" s="4" t="s">
        <v>98</v>
      </c>
      <c r="D3213" s="6">
        <v>200.0</v>
      </c>
      <c r="E3213" s="4" t="s">
        <v>76</v>
      </c>
      <c r="F3213" s="6">
        <v>200.0</v>
      </c>
      <c r="H3213" s="7">
        <v>45170.0</v>
      </c>
      <c r="N3213" s="6" t="b">
        <v>1</v>
      </c>
      <c r="O3213" s="6" t="b">
        <v>0</v>
      </c>
      <c r="P3213" s="6" t="b">
        <v>1</v>
      </c>
      <c r="Q3213" s="6" t="b">
        <v>1</v>
      </c>
      <c r="R3213" s="6" t="b">
        <v>0</v>
      </c>
      <c r="S3213" s="6" t="s">
        <v>77</v>
      </c>
      <c r="T3213" s="6" t="b">
        <v>1</v>
      </c>
    </row>
    <row r="3214" ht="15.75" hidden="1" customHeight="1">
      <c r="A3214" s="6" t="s">
        <v>26</v>
      </c>
      <c r="B3214" s="6" t="b">
        <v>0</v>
      </c>
      <c r="C3214" s="4" t="s">
        <v>148</v>
      </c>
      <c r="D3214" s="6">
        <v>200.0</v>
      </c>
      <c r="E3214" s="4" t="s">
        <v>96</v>
      </c>
      <c r="F3214" s="6">
        <v>200.0</v>
      </c>
      <c r="H3214" s="6" t="s">
        <v>356</v>
      </c>
      <c r="N3214" s="6" t="b">
        <v>1</v>
      </c>
      <c r="O3214" s="6" t="b">
        <v>0</v>
      </c>
      <c r="P3214" s="6" t="b">
        <v>1</v>
      </c>
      <c r="Q3214" s="6" t="b">
        <v>0</v>
      </c>
      <c r="R3214" s="6" t="b">
        <v>0</v>
      </c>
      <c r="S3214" s="6" t="s">
        <v>30</v>
      </c>
      <c r="T3214" s="6" t="b">
        <v>1</v>
      </c>
    </row>
    <row r="3215" ht="15.75" hidden="1" customHeight="1">
      <c r="A3215" s="6" t="s">
        <v>26</v>
      </c>
      <c r="B3215" s="6" t="b">
        <v>0</v>
      </c>
      <c r="C3215" s="4" t="s">
        <v>250</v>
      </c>
      <c r="D3215" s="6">
        <v>200.0</v>
      </c>
      <c r="E3215" s="4" t="s">
        <v>135</v>
      </c>
      <c r="F3215" s="6">
        <v>200.0</v>
      </c>
      <c r="H3215" s="6" t="s">
        <v>218</v>
      </c>
      <c r="N3215" s="6" t="b">
        <v>1</v>
      </c>
      <c r="O3215" s="6" t="b">
        <v>0</v>
      </c>
      <c r="P3215" s="6" t="b">
        <v>1</v>
      </c>
      <c r="Q3215" s="6" t="b">
        <v>0</v>
      </c>
      <c r="R3215" s="6" t="b">
        <v>0</v>
      </c>
      <c r="S3215" s="6" t="s">
        <v>30</v>
      </c>
      <c r="T3215" s="6" t="b">
        <v>1</v>
      </c>
    </row>
    <row r="3216" ht="15.75" hidden="1" customHeight="1">
      <c r="A3216" s="6" t="s">
        <v>26</v>
      </c>
      <c r="B3216" s="6" t="b">
        <v>0</v>
      </c>
      <c r="C3216" s="4" t="s">
        <v>37</v>
      </c>
      <c r="D3216" s="6">
        <v>200.0</v>
      </c>
      <c r="E3216" s="4" t="s">
        <v>167</v>
      </c>
      <c r="F3216" s="6">
        <v>200.0</v>
      </c>
      <c r="H3216" s="6" t="s">
        <v>168</v>
      </c>
      <c r="N3216" s="6" t="b">
        <v>1</v>
      </c>
      <c r="O3216" s="6" t="b">
        <v>0</v>
      </c>
      <c r="P3216" s="6" t="b">
        <v>1</v>
      </c>
      <c r="Q3216" s="6" t="b">
        <v>0</v>
      </c>
      <c r="R3216" s="6" t="b">
        <v>0</v>
      </c>
      <c r="S3216" s="6" t="s">
        <v>30</v>
      </c>
      <c r="T3216" s="6" t="b">
        <v>1</v>
      </c>
    </row>
    <row r="3217" ht="15.75" hidden="1" customHeight="1">
      <c r="A3217" s="6" t="s">
        <v>31</v>
      </c>
      <c r="B3217" s="6" t="b">
        <v>0</v>
      </c>
      <c r="C3217" s="4" t="s">
        <v>198</v>
      </c>
      <c r="D3217" s="6">
        <v>200.0</v>
      </c>
      <c r="E3217" s="4" t="s">
        <v>40</v>
      </c>
      <c r="F3217" s="6">
        <v>200.0</v>
      </c>
      <c r="N3217" s="6" t="b">
        <v>1</v>
      </c>
      <c r="O3217" s="6" t="b">
        <v>1</v>
      </c>
      <c r="P3217" s="6" t="b">
        <v>1</v>
      </c>
      <c r="Q3217" s="6" t="b">
        <v>0</v>
      </c>
      <c r="R3217" s="6" t="b">
        <v>0</v>
      </c>
      <c r="S3217" s="6" t="s">
        <v>41</v>
      </c>
      <c r="T3217" s="6" t="b">
        <v>1</v>
      </c>
    </row>
    <row r="3218" ht="15.75" hidden="1" customHeight="1">
      <c r="A3218" s="6" t="s">
        <v>20</v>
      </c>
      <c r="B3218" s="6" t="b">
        <v>0</v>
      </c>
      <c r="C3218" s="4" t="s">
        <v>92</v>
      </c>
      <c r="D3218" s="6">
        <v>200.0</v>
      </c>
      <c r="E3218" s="4" t="s">
        <v>66</v>
      </c>
      <c r="F3218" s="6">
        <v>200.0</v>
      </c>
      <c r="I3218" s="6" t="s">
        <v>24</v>
      </c>
      <c r="N3218" s="6" t="b">
        <v>1</v>
      </c>
      <c r="O3218" s="6" t="b">
        <v>0</v>
      </c>
      <c r="P3218" s="6" t="b">
        <v>1</v>
      </c>
      <c r="Q3218" s="6" t="b">
        <v>0</v>
      </c>
      <c r="R3218" s="6" t="b">
        <v>0</v>
      </c>
      <c r="S3218" s="6" t="s">
        <v>36</v>
      </c>
      <c r="T3218" s="6" t="b">
        <v>1</v>
      </c>
    </row>
    <row r="3219" ht="15.75" hidden="1" customHeight="1">
      <c r="A3219" s="6" t="s">
        <v>20</v>
      </c>
      <c r="B3219" s="6" t="b">
        <v>0</v>
      </c>
      <c r="C3219" s="4" t="s">
        <v>39</v>
      </c>
      <c r="D3219" s="6">
        <v>200.0</v>
      </c>
      <c r="E3219" s="4" t="s">
        <v>108</v>
      </c>
      <c r="F3219" s="6">
        <v>200.0</v>
      </c>
      <c r="I3219" s="6" t="s">
        <v>24</v>
      </c>
      <c r="J3219" s="6" t="s">
        <v>91</v>
      </c>
      <c r="N3219" s="6" t="b">
        <v>0</v>
      </c>
      <c r="O3219" s="6" t="b">
        <v>0</v>
      </c>
      <c r="P3219" s="6" t="b">
        <v>1</v>
      </c>
      <c r="Q3219" s="6" t="b">
        <v>0</v>
      </c>
      <c r="R3219" s="6" t="b">
        <v>0</v>
      </c>
      <c r="S3219" s="6" t="s">
        <v>36</v>
      </c>
      <c r="T3219" s="6" t="b">
        <v>1</v>
      </c>
    </row>
    <row r="3220" ht="15.75" hidden="1" customHeight="1">
      <c r="A3220" s="6" t="s">
        <v>81</v>
      </c>
      <c r="B3220" s="6" t="b">
        <v>0</v>
      </c>
      <c r="C3220" s="4" t="s">
        <v>32</v>
      </c>
      <c r="D3220" s="6">
        <v>200.0</v>
      </c>
      <c r="E3220" s="4" t="s">
        <v>32</v>
      </c>
      <c r="F3220" s="6">
        <v>200.0</v>
      </c>
      <c r="N3220" s="6" t="b">
        <v>1</v>
      </c>
      <c r="O3220" s="6" t="b">
        <v>0</v>
      </c>
      <c r="P3220" s="6" t="b">
        <v>1</v>
      </c>
      <c r="Q3220" s="6" t="b">
        <v>0</v>
      </c>
      <c r="R3220" s="6" t="b">
        <v>1</v>
      </c>
      <c r="S3220" s="6" t="s">
        <v>30</v>
      </c>
      <c r="T3220" s="6" t="b">
        <v>1</v>
      </c>
    </row>
    <row r="3221" ht="15.75" hidden="1" customHeight="1">
      <c r="A3221" s="6" t="s">
        <v>26</v>
      </c>
      <c r="B3221" s="6" t="b">
        <v>0</v>
      </c>
      <c r="C3221" s="4" t="s">
        <v>246</v>
      </c>
      <c r="D3221" s="6">
        <v>200.0</v>
      </c>
      <c r="E3221" s="4" t="s">
        <v>90</v>
      </c>
      <c r="F3221" s="6">
        <v>200.0</v>
      </c>
      <c r="H3221" s="6" t="s">
        <v>91</v>
      </c>
      <c r="N3221" s="6" t="b">
        <v>1</v>
      </c>
      <c r="O3221" s="6" t="b">
        <v>0</v>
      </c>
      <c r="P3221" s="6" t="b">
        <v>1</v>
      </c>
      <c r="Q3221" s="6" t="b">
        <v>0</v>
      </c>
      <c r="R3221" s="6" t="b">
        <v>0</v>
      </c>
      <c r="S3221" s="6" t="s">
        <v>30</v>
      </c>
      <c r="T3221" s="6" t="b">
        <v>1</v>
      </c>
    </row>
    <row r="3222" ht="15.75" hidden="1" customHeight="1">
      <c r="A3222" s="6" t="s">
        <v>20</v>
      </c>
      <c r="B3222" s="6" t="b">
        <v>0</v>
      </c>
      <c r="C3222" s="4" t="s">
        <v>237</v>
      </c>
      <c r="D3222" s="6">
        <v>200.0</v>
      </c>
      <c r="E3222" s="4" t="s">
        <v>191</v>
      </c>
      <c r="G3222" s="6" t="s">
        <v>23</v>
      </c>
      <c r="I3222" s="6" t="s">
        <v>49</v>
      </c>
      <c r="J3222" s="6" t="s">
        <v>192</v>
      </c>
      <c r="N3222" s="6" t="b">
        <v>1</v>
      </c>
      <c r="O3222" s="6" t="b">
        <v>0</v>
      </c>
      <c r="R3222" s="6" t="b">
        <v>0</v>
      </c>
      <c r="T3222" s="6" t="b">
        <v>1</v>
      </c>
    </row>
    <row r="3223" ht="15.75" hidden="1" customHeight="1">
      <c r="A3223" s="6" t="s">
        <v>26</v>
      </c>
      <c r="B3223" s="6" t="b">
        <v>0</v>
      </c>
      <c r="C3223" s="4" t="s">
        <v>121</v>
      </c>
      <c r="D3223" s="6">
        <v>200.0</v>
      </c>
      <c r="E3223" s="4" t="s">
        <v>159</v>
      </c>
      <c r="F3223" s="6">
        <v>200.0</v>
      </c>
      <c r="H3223" s="6" t="s">
        <v>532</v>
      </c>
      <c r="N3223" s="6" t="b">
        <v>1</v>
      </c>
      <c r="O3223" s="6" t="b">
        <v>1</v>
      </c>
      <c r="P3223" s="6" t="b">
        <v>1</v>
      </c>
      <c r="Q3223" s="6" t="b">
        <v>0</v>
      </c>
      <c r="R3223" s="6" t="b">
        <v>0</v>
      </c>
      <c r="S3223" s="6" t="s">
        <v>30</v>
      </c>
      <c r="T3223" s="6" t="b">
        <v>1</v>
      </c>
    </row>
    <row r="3224" ht="15.75" hidden="1" customHeight="1">
      <c r="A3224" s="6" t="s">
        <v>20</v>
      </c>
      <c r="B3224" s="6" t="b">
        <v>0</v>
      </c>
      <c r="C3224" s="4" t="s">
        <v>110</v>
      </c>
      <c r="D3224" s="6">
        <v>200.0</v>
      </c>
      <c r="E3224" s="4" t="s">
        <v>55</v>
      </c>
      <c r="G3224" s="6" t="s">
        <v>23</v>
      </c>
      <c r="I3224" s="6" t="s">
        <v>24</v>
      </c>
      <c r="J3224" s="6" t="s">
        <v>56</v>
      </c>
      <c r="N3224" s="6" t="b">
        <v>1</v>
      </c>
      <c r="O3224" s="6" t="b">
        <v>0</v>
      </c>
      <c r="R3224" s="6" t="b">
        <v>0</v>
      </c>
      <c r="T3224" s="6" t="b">
        <v>1</v>
      </c>
    </row>
    <row r="3225" ht="15.75" hidden="1" customHeight="1">
      <c r="A3225" s="6" t="s">
        <v>26</v>
      </c>
      <c r="B3225" s="6" t="b">
        <v>0</v>
      </c>
      <c r="C3225" s="4" t="s">
        <v>32</v>
      </c>
      <c r="D3225" s="6">
        <v>200.0</v>
      </c>
      <c r="E3225" s="4" t="s">
        <v>814</v>
      </c>
      <c r="G3225" s="6" t="s">
        <v>23</v>
      </c>
      <c r="H3225" s="6" t="s">
        <v>84</v>
      </c>
      <c r="N3225" s="6" t="b">
        <v>1</v>
      </c>
      <c r="O3225" s="6" t="b">
        <v>0</v>
      </c>
      <c r="R3225" s="6" t="b">
        <v>0</v>
      </c>
      <c r="T3225" s="6" t="b">
        <v>1</v>
      </c>
    </row>
    <row r="3226" ht="15.75" hidden="1" customHeight="1">
      <c r="A3226" s="6" t="s">
        <v>26</v>
      </c>
      <c r="B3226" s="6" t="b">
        <v>1</v>
      </c>
      <c r="C3226" s="4" t="s">
        <v>135</v>
      </c>
      <c r="D3226" s="6">
        <v>200.0</v>
      </c>
      <c r="E3226" s="4" t="s">
        <v>147</v>
      </c>
      <c r="G3226" s="6" t="s">
        <v>23</v>
      </c>
      <c r="H3226" s="6" t="s">
        <v>56</v>
      </c>
      <c r="N3226" s="6" t="b">
        <v>1</v>
      </c>
      <c r="O3226" s="6" t="b">
        <v>0</v>
      </c>
      <c r="R3226" s="6" t="b">
        <v>0</v>
      </c>
      <c r="T3226" s="6" t="b">
        <v>1</v>
      </c>
    </row>
    <row r="3227" ht="15.75" hidden="1" customHeight="1">
      <c r="A3227" s="6" t="s">
        <v>26</v>
      </c>
      <c r="B3227" s="6" t="b">
        <v>0</v>
      </c>
      <c r="C3227" s="4" t="s">
        <v>196</v>
      </c>
      <c r="D3227" s="6">
        <v>200.0</v>
      </c>
      <c r="E3227" s="4" t="s">
        <v>28</v>
      </c>
      <c r="F3227" s="6">
        <v>200.0</v>
      </c>
      <c r="H3227" s="6" t="s">
        <v>29</v>
      </c>
      <c r="N3227" s="6" t="b">
        <v>1</v>
      </c>
      <c r="O3227" s="6" t="b">
        <v>0</v>
      </c>
      <c r="P3227" s="6" t="b">
        <v>1</v>
      </c>
      <c r="Q3227" s="6" t="b">
        <v>0</v>
      </c>
      <c r="R3227" s="6" t="b">
        <v>0</v>
      </c>
      <c r="S3227" s="6" t="s">
        <v>30</v>
      </c>
      <c r="T3227" s="6" t="b">
        <v>1</v>
      </c>
    </row>
    <row r="3228" ht="15.75" hidden="1" customHeight="1">
      <c r="A3228" s="6" t="s">
        <v>31</v>
      </c>
      <c r="B3228" s="6" t="b">
        <v>0</v>
      </c>
      <c r="C3228" s="4" t="s">
        <v>115</v>
      </c>
      <c r="D3228" s="6">
        <v>200.0</v>
      </c>
      <c r="E3228" s="4" t="s">
        <v>815</v>
      </c>
      <c r="F3228" s="6">
        <v>200.0</v>
      </c>
      <c r="N3228" s="6" t="b">
        <v>0</v>
      </c>
      <c r="O3228" s="6" t="b">
        <v>0</v>
      </c>
      <c r="P3228" s="6" t="b">
        <v>1</v>
      </c>
      <c r="Q3228" s="6" t="b">
        <v>0</v>
      </c>
      <c r="R3228" s="6" t="b">
        <v>0</v>
      </c>
      <c r="S3228" s="6" t="s">
        <v>41</v>
      </c>
      <c r="T3228" s="6" t="b">
        <v>1</v>
      </c>
    </row>
    <row r="3229" ht="15.75" hidden="1" customHeight="1">
      <c r="A3229" s="6" t="s">
        <v>20</v>
      </c>
      <c r="B3229" s="6" t="b">
        <v>0</v>
      </c>
      <c r="C3229" s="4" t="s">
        <v>247</v>
      </c>
      <c r="D3229" s="6">
        <v>200.0</v>
      </c>
      <c r="E3229" s="4" t="s">
        <v>66</v>
      </c>
      <c r="F3229" s="6">
        <v>200.0</v>
      </c>
      <c r="I3229" s="6" t="s">
        <v>24</v>
      </c>
      <c r="N3229" s="6" t="b">
        <v>1</v>
      </c>
      <c r="O3229" s="6" t="b">
        <v>0</v>
      </c>
      <c r="P3229" s="6" t="b">
        <v>1</v>
      </c>
      <c r="Q3229" s="6" t="b">
        <v>0</v>
      </c>
      <c r="R3229" s="6" t="b">
        <v>0</v>
      </c>
      <c r="S3229" s="6" t="s">
        <v>36</v>
      </c>
      <c r="T3229" s="6" t="b">
        <v>1</v>
      </c>
    </row>
    <row r="3230" ht="15.75" hidden="1" customHeight="1">
      <c r="A3230" s="6" t="s">
        <v>20</v>
      </c>
      <c r="B3230" s="6" t="b">
        <v>0</v>
      </c>
      <c r="C3230" s="4" t="s">
        <v>123</v>
      </c>
      <c r="D3230" s="6">
        <v>200.0</v>
      </c>
      <c r="E3230" s="4" t="s">
        <v>60</v>
      </c>
      <c r="G3230" s="6" t="s">
        <v>23</v>
      </c>
      <c r="I3230" s="6" t="s">
        <v>53</v>
      </c>
      <c r="J3230" s="6" t="s">
        <v>61</v>
      </c>
      <c r="N3230" s="6" t="b">
        <v>0</v>
      </c>
      <c r="O3230" s="6" t="b">
        <v>0</v>
      </c>
      <c r="R3230" s="6" t="b">
        <v>0</v>
      </c>
      <c r="T3230" s="6" t="b">
        <v>1</v>
      </c>
    </row>
    <row r="3231" ht="15.75" hidden="1" customHeight="1">
      <c r="A3231" s="6" t="s">
        <v>31</v>
      </c>
      <c r="B3231" s="6" t="b">
        <v>0</v>
      </c>
      <c r="C3231" s="4" t="s">
        <v>115</v>
      </c>
      <c r="D3231" s="6">
        <v>200.0</v>
      </c>
      <c r="E3231" s="4" t="s">
        <v>816</v>
      </c>
      <c r="G3231" s="6" t="s">
        <v>23</v>
      </c>
      <c r="N3231" s="6" t="b">
        <v>0</v>
      </c>
      <c r="O3231" s="6" t="b">
        <v>0</v>
      </c>
      <c r="R3231" s="6" t="b">
        <v>0</v>
      </c>
      <c r="T3231" s="6" t="b">
        <v>1</v>
      </c>
    </row>
    <row r="3232" ht="15.75" hidden="1" customHeight="1">
      <c r="A3232" s="6" t="s">
        <v>26</v>
      </c>
      <c r="B3232" s="6" t="b">
        <v>0</v>
      </c>
      <c r="C3232" s="4" t="s">
        <v>196</v>
      </c>
      <c r="D3232" s="6">
        <v>200.0</v>
      </c>
      <c r="E3232" s="4" t="s">
        <v>817</v>
      </c>
      <c r="G3232" s="6" t="s">
        <v>23</v>
      </c>
      <c r="H3232" s="6" t="s">
        <v>70</v>
      </c>
      <c r="N3232" s="6" t="b">
        <v>1</v>
      </c>
      <c r="O3232" s="6" t="b">
        <v>0</v>
      </c>
      <c r="R3232" s="6" t="b">
        <v>0</v>
      </c>
      <c r="T3232" s="6" t="b">
        <v>1</v>
      </c>
    </row>
    <row r="3233" ht="15.75" hidden="1" customHeight="1">
      <c r="A3233" s="6" t="s">
        <v>26</v>
      </c>
      <c r="B3233" s="6" t="b">
        <v>0</v>
      </c>
      <c r="C3233" s="4" t="s">
        <v>74</v>
      </c>
      <c r="D3233" s="6">
        <v>200.0</v>
      </c>
      <c r="E3233" s="4" t="s">
        <v>21</v>
      </c>
      <c r="F3233" s="6">
        <v>200.0</v>
      </c>
      <c r="H3233" s="6" t="s">
        <v>172</v>
      </c>
      <c r="N3233" s="6" t="b">
        <v>1</v>
      </c>
      <c r="O3233" s="6" t="b">
        <v>0</v>
      </c>
      <c r="P3233" s="6" t="b">
        <v>1</v>
      </c>
      <c r="Q3233" s="6" t="b">
        <v>0</v>
      </c>
      <c r="R3233" s="6" t="b">
        <v>0</v>
      </c>
      <c r="S3233" s="6" t="s">
        <v>30</v>
      </c>
      <c r="T3233" s="6" t="b">
        <v>1</v>
      </c>
    </row>
    <row r="3234" ht="15.75" hidden="1" customHeight="1">
      <c r="A3234" s="6" t="s">
        <v>31</v>
      </c>
      <c r="B3234" s="6" t="b">
        <v>0</v>
      </c>
      <c r="C3234" s="4" t="s">
        <v>71</v>
      </c>
      <c r="D3234" s="6">
        <v>200.0</v>
      </c>
      <c r="E3234" s="4" t="s">
        <v>38</v>
      </c>
      <c r="G3234" s="6" t="s">
        <v>23</v>
      </c>
      <c r="N3234" s="6" t="b">
        <v>1</v>
      </c>
      <c r="O3234" s="6" t="b">
        <v>0</v>
      </c>
      <c r="R3234" s="6" t="b">
        <v>0</v>
      </c>
      <c r="T3234" s="6" t="b">
        <v>1</v>
      </c>
    </row>
    <row r="3235" ht="15.75" hidden="1" customHeight="1">
      <c r="A3235" s="6" t="s">
        <v>81</v>
      </c>
      <c r="B3235" s="6" t="b">
        <v>0</v>
      </c>
      <c r="C3235" s="4" t="s">
        <v>110</v>
      </c>
      <c r="D3235" s="6">
        <v>200.0</v>
      </c>
      <c r="E3235" s="4" t="s">
        <v>110</v>
      </c>
      <c r="F3235" s="6">
        <v>200.0</v>
      </c>
      <c r="N3235" s="6" t="b">
        <v>1</v>
      </c>
      <c r="O3235" s="6" t="b">
        <v>0</v>
      </c>
      <c r="P3235" s="6" t="b">
        <v>1</v>
      </c>
      <c r="Q3235" s="6" t="b">
        <v>0</v>
      </c>
      <c r="R3235" s="6" t="b">
        <v>1</v>
      </c>
      <c r="S3235" s="6" t="s">
        <v>30</v>
      </c>
      <c r="T3235" s="6" t="b">
        <v>1</v>
      </c>
    </row>
    <row r="3236" ht="15.75" hidden="1" customHeight="1">
      <c r="A3236" s="6" t="s">
        <v>31</v>
      </c>
      <c r="B3236" s="6" t="b">
        <v>0</v>
      </c>
      <c r="C3236" s="4" t="s">
        <v>122</v>
      </c>
      <c r="D3236" s="6">
        <v>200.0</v>
      </c>
      <c r="E3236" s="4" t="s">
        <v>40</v>
      </c>
      <c r="F3236" s="6">
        <v>200.0</v>
      </c>
      <c r="N3236" s="6" t="b">
        <v>1</v>
      </c>
      <c r="O3236" s="6" t="b">
        <v>0</v>
      </c>
      <c r="P3236" s="6" t="b">
        <v>1</v>
      </c>
      <c r="Q3236" s="6" t="b">
        <v>0</v>
      </c>
      <c r="R3236" s="6" t="b">
        <v>0</v>
      </c>
      <c r="S3236" s="6" t="s">
        <v>41</v>
      </c>
      <c r="T3236" s="6" t="b">
        <v>1</v>
      </c>
    </row>
    <row r="3237" ht="15.75" hidden="1" customHeight="1">
      <c r="A3237" s="6" t="s">
        <v>26</v>
      </c>
      <c r="B3237" s="6" t="b">
        <v>0</v>
      </c>
      <c r="C3237" s="4" t="s">
        <v>37</v>
      </c>
      <c r="D3237" s="6">
        <v>200.0</v>
      </c>
      <c r="E3237" s="4" t="s">
        <v>76</v>
      </c>
      <c r="F3237" s="6">
        <v>200.0</v>
      </c>
      <c r="H3237" s="7">
        <v>45170.0</v>
      </c>
      <c r="N3237" s="6" t="b">
        <v>1</v>
      </c>
      <c r="O3237" s="6" t="b">
        <v>0</v>
      </c>
      <c r="P3237" s="6" t="b">
        <v>1</v>
      </c>
      <c r="Q3237" s="6" t="b">
        <v>1</v>
      </c>
      <c r="R3237" s="6" t="b">
        <v>0</v>
      </c>
      <c r="S3237" s="6" t="s">
        <v>77</v>
      </c>
      <c r="T3237" s="6" t="b">
        <v>1</v>
      </c>
    </row>
    <row r="3238" ht="15.75" hidden="1" customHeight="1">
      <c r="A3238" s="6" t="s">
        <v>26</v>
      </c>
      <c r="B3238" s="6" t="b">
        <v>0</v>
      </c>
      <c r="C3238" s="4" t="s">
        <v>193</v>
      </c>
      <c r="D3238" s="6">
        <v>200.0</v>
      </c>
      <c r="E3238" s="4" t="s">
        <v>184</v>
      </c>
      <c r="F3238" s="6">
        <v>200.0</v>
      </c>
      <c r="H3238" s="6" t="s">
        <v>185</v>
      </c>
      <c r="N3238" s="6" t="b">
        <v>0</v>
      </c>
      <c r="O3238" s="6" t="b">
        <v>0</v>
      </c>
      <c r="P3238" s="6" t="b">
        <v>1</v>
      </c>
      <c r="Q3238" s="6" t="b">
        <v>1</v>
      </c>
      <c r="R3238" s="6" t="b">
        <v>0</v>
      </c>
      <c r="S3238" s="6" t="s">
        <v>77</v>
      </c>
      <c r="T3238" s="6" t="b">
        <v>1</v>
      </c>
    </row>
    <row r="3239" ht="15.75" hidden="1" customHeight="1">
      <c r="A3239" s="6" t="s">
        <v>26</v>
      </c>
      <c r="B3239" s="6" t="b">
        <v>0</v>
      </c>
      <c r="C3239" s="4" t="s">
        <v>67</v>
      </c>
      <c r="D3239" s="6">
        <v>200.0</v>
      </c>
      <c r="E3239" s="4" t="s">
        <v>90</v>
      </c>
      <c r="F3239" s="6">
        <v>200.0</v>
      </c>
      <c r="H3239" s="6" t="s">
        <v>91</v>
      </c>
      <c r="N3239" s="6" t="b">
        <v>1</v>
      </c>
      <c r="O3239" s="6" t="b">
        <v>0</v>
      </c>
      <c r="P3239" s="6" t="b">
        <v>1</v>
      </c>
      <c r="Q3239" s="6" t="b">
        <v>0</v>
      </c>
      <c r="R3239" s="6" t="b">
        <v>0</v>
      </c>
      <c r="S3239" s="6" t="s">
        <v>30</v>
      </c>
      <c r="T3239" s="6" t="b">
        <v>1</v>
      </c>
    </row>
    <row r="3240" ht="15.75" hidden="1" customHeight="1">
      <c r="A3240" s="6" t="s">
        <v>31</v>
      </c>
      <c r="B3240" s="6" t="b">
        <v>0</v>
      </c>
      <c r="C3240" s="4" t="s">
        <v>115</v>
      </c>
      <c r="D3240" s="6">
        <v>200.0</v>
      </c>
      <c r="E3240" s="4" t="s">
        <v>818</v>
      </c>
      <c r="F3240" s="6">
        <v>200.0</v>
      </c>
      <c r="N3240" s="6" t="b">
        <v>0</v>
      </c>
      <c r="O3240" s="6" t="b">
        <v>0</v>
      </c>
      <c r="P3240" s="6" t="b">
        <v>1</v>
      </c>
      <c r="Q3240" s="6" t="b">
        <v>0</v>
      </c>
      <c r="R3240" s="6" t="b">
        <v>0</v>
      </c>
      <c r="S3240" s="6" t="s">
        <v>41</v>
      </c>
      <c r="T3240" s="6" t="b">
        <v>1</v>
      </c>
    </row>
    <row r="3241" ht="15.75" hidden="1" customHeight="1">
      <c r="A3241" s="6" t="s">
        <v>20</v>
      </c>
      <c r="B3241" s="6" t="b">
        <v>0</v>
      </c>
      <c r="C3241" s="4" t="s">
        <v>110</v>
      </c>
      <c r="D3241" s="6">
        <v>200.0</v>
      </c>
      <c r="E3241" s="4" t="s">
        <v>386</v>
      </c>
      <c r="G3241" s="6" t="s">
        <v>23</v>
      </c>
      <c r="I3241" s="6" t="s">
        <v>24</v>
      </c>
      <c r="J3241" s="6" t="s">
        <v>387</v>
      </c>
      <c r="N3241" s="6" t="b">
        <v>1</v>
      </c>
      <c r="O3241" s="6" t="b">
        <v>0</v>
      </c>
      <c r="R3241" s="6" t="b">
        <v>0</v>
      </c>
      <c r="T3241" s="6" t="b">
        <v>1</v>
      </c>
    </row>
    <row r="3242" ht="15.75" hidden="1" customHeight="1">
      <c r="A3242" s="6" t="s">
        <v>26</v>
      </c>
      <c r="B3242" s="6" t="b">
        <v>0</v>
      </c>
      <c r="C3242" s="4" t="s">
        <v>103</v>
      </c>
      <c r="D3242" s="6">
        <v>200.0</v>
      </c>
      <c r="E3242" s="4" t="s">
        <v>819</v>
      </c>
      <c r="G3242" s="6" t="s">
        <v>23</v>
      </c>
      <c r="H3242" s="6" t="s">
        <v>234</v>
      </c>
      <c r="N3242" s="6" t="b">
        <v>1</v>
      </c>
      <c r="O3242" s="6" t="b">
        <v>0</v>
      </c>
      <c r="R3242" s="6" t="b">
        <v>0</v>
      </c>
      <c r="T3242" s="6" t="b">
        <v>1</v>
      </c>
    </row>
    <row r="3243" ht="15.75" hidden="1" customHeight="1">
      <c r="A3243" s="6" t="s">
        <v>26</v>
      </c>
      <c r="B3243" s="6" t="b">
        <v>0</v>
      </c>
      <c r="C3243" s="4" t="s">
        <v>67</v>
      </c>
      <c r="D3243" s="6">
        <v>200.0</v>
      </c>
      <c r="E3243" s="4" t="s">
        <v>110</v>
      </c>
      <c r="F3243" s="6">
        <v>200.0</v>
      </c>
      <c r="H3243" s="6" t="s">
        <v>111</v>
      </c>
      <c r="N3243" s="6" t="b">
        <v>1</v>
      </c>
      <c r="O3243" s="6" t="b">
        <v>0</v>
      </c>
      <c r="P3243" s="6" t="b">
        <v>1</v>
      </c>
      <c r="Q3243" s="6" t="b">
        <v>0</v>
      </c>
      <c r="R3243" s="6" t="b">
        <v>0</v>
      </c>
      <c r="S3243" s="6" t="s">
        <v>30</v>
      </c>
      <c r="T3243" s="6" t="b">
        <v>1</v>
      </c>
    </row>
    <row r="3244" ht="15.75" hidden="1" customHeight="1">
      <c r="A3244" s="6" t="s">
        <v>26</v>
      </c>
      <c r="B3244" s="6" t="b">
        <v>0</v>
      </c>
      <c r="C3244" s="4" t="s">
        <v>100</v>
      </c>
      <c r="D3244" s="6">
        <v>200.0</v>
      </c>
      <c r="E3244" s="4" t="s">
        <v>28</v>
      </c>
      <c r="F3244" s="6">
        <v>200.0</v>
      </c>
      <c r="H3244" s="6" t="s">
        <v>29</v>
      </c>
      <c r="N3244" s="6" t="b">
        <v>1</v>
      </c>
      <c r="O3244" s="6" t="b">
        <v>0</v>
      </c>
      <c r="P3244" s="6" t="b">
        <v>1</v>
      </c>
      <c r="Q3244" s="6" t="b">
        <v>0</v>
      </c>
      <c r="R3244" s="6" t="b">
        <v>0</v>
      </c>
      <c r="S3244" s="6" t="s">
        <v>30</v>
      </c>
      <c r="T3244" s="6" t="b">
        <v>1</v>
      </c>
    </row>
    <row r="3245" ht="15.75" hidden="1" customHeight="1">
      <c r="A3245" s="6" t="s">
        <v>26</v>
      </c>
      <c r="B3245" s="6" t="b">
        <v>0</v>
      </c>
      <c r="C3245" s="4" t="s">
        <v>206</v>
      </c>
      <c r="D3245" s="6">
        <v>200.0</v>
      </c>
      <c r="E3245" s="4" t="s">
        <v>820</v>
      </c>
      <c r="G3245" s="6" t="s">
        <v>23</v>
      </c>
      <c r="H3245" s="6" t="s">
        <v>132</v>
      </c>
      <c r="N3245" s="6" t="b">
        <v>1</v>
      </c>
      <c r="O3245" s="6" t="b">
        <v>0</v>
      </c>
      <c r="R3245" s="6" t="b">
        <v>0</v>
      </c>
      <c r="T3245" s="6" t="b">
        <v>1</v>
      </c>
    </row>
    <row r="3246" ht="15.75" hidden="1" customHeight="1">
      <c r="A3246" s="6" t="s">
        <v>26</v>
      </c>
      <c r="B3246" s="6" t="b">
        <v>0</v>
      </c>
      <c r="C3246" s="4" t="s">
        <v>86</v>
      </c>
      <c r="D3246" s="6">
        <v>200.0</v>
      </c>
      <c r="E3246" s="4" t="s">
        <v>110</v>
      </c>
      <c r="F3246" s="6">
        <v>200.0</v>
      </c>
      <c r="H3246" s="6" t="s">
        <v>111</v>
      </c>
      <c r="N3246" s="6" t="b">
        <v>1</v>
      </c>
      <c r="O3246" s="6" t="b">
        <v>0</v>
      </c>
      <c r="P3246" s="6" t="b">
        <v>1</v>
      </c>
      <c r="Q3246" s="6" t="b">
        <v>0</v>
      </c>
      <c r="R3246" s="6" t="b">
        <v>0</v>
      </c>
      <c r="S3246" s="6" t="s">
        <v>30</v>
      </c>
      <c r="T3246" s="6" t="b">
        <v>1</v>
      </c>
    </row>
    <row r="3247" ht="15.75" hidden="1" customHeight="1">
      <c r="A3247" s="6" t="s">
        <v>26</v>
      </c>
      <c r="B3247" s="6" t="b">
        <v>0</v>
      </c>
      <c r="C3247" s="4" t="s">
        <v>193</v>
      </c>
      <c r="D3247" s="6">
        <v>200.0</v>
      </c>
      <c r="E3247" s="4" t="s">
        <v>167</v>
      </c>
      <c r="F3247" s="6">
        <v>200.0</v>
      </c>
      <c r="H3247" s="6" t="s">
        <v>168</v>
      </c>
      <c r="N3247" s="6" t="b">
        <v>0</v>
      </c>
      <c r="O3247" s="6" t="b">
        <v>0</v>
      </c>
      <c r="P3247" s="6" t="b">
        <v>1</v>
      </c>
      <c r="Q3247" s="6" t="b">
        <v>0</v>
      </c>
      <c r="R3247" s="6" t="b">
        <v>0</v>
      </c>
      <c r="S3247" s="6" t="s">
        <v>30</v>
      </c>
      <c r="T3247" s="6" t="b">
        <v>1</v>
      </c>
    </row>
    <row r="3248" ht="15.75" hidden="1" customHeight="1">
      <c r="A3248" s="6" t="s">
        <v>20</v>
      </c>
      <c r="B3248" s="6" t="b">
        <v>0</v>
      </c>
      <c r="C3248" s="4" t="s">
        <v>21</v>
      </c>
      <c r="D3248" s="6">
        <v>200.0</v>
      </c>
      <c r="E3248" s="4" t="s">
        <v>189</v>
      </c>
      <c r="G3248" s="6" t="s">
        <v>23</v>
      </c>
      <c r="I3248" s="6" t="s">
        <v>24</v>
      </c>
      <c r="J3248" s="6" t="s">
        <v>190</v>
      </c>
      <c r="N3248" s="6" t="b">
        <v>1</v>
      </c>
      <c r="O3248" s="6" t="b">
        <v>0</v>
      </c>
      <c r="R3248" s="6" t="b">
        <v>0</v>
      </c>
      <c r="T3248" s="6" t="b">
        <v>1</v>
      </c>
    </row>
    <row r="3249" ht="15.75" hidden="1" customHeight="1">
      <c r="A3249" s="6" t="s">
        <v>26</v>
      </c>
      <c r="B3249" s="6" t="b">
        <v>0</v>
      </c>
      <c r="C3249" s="4" t="s">
        <v>200</v>
      </c>
      <c r="D3249" s="6">
        <v>200.0</v>
      </c>
      <c r="E3249" s="4" t="s">
        <v>167</v>
      </c>
      <c r="F3249" s="6">
        <v>200.0</v>
      </c>
      <c r="H3249" s="6" t="s">
        <v>168</v>
      </c>
      <c r="N3249" s="6" t="b">
        <v>1</v>
      </c>
      <c r="O3249" s="6" t="b">
        <v>0</v>
      </c>
      <c r="P3249" s="6" t="b">
        <v>1</v>
      </c>
      <c r="Q3249" s="6" t="b">
        <v>0</v>
      </c>
      <c r="R3249" s="6" t="b">
        <v>0</v>
      </c>
      <c r="S3249" s="6" t="s">
        <v>30</v>
      </c>
      <c r="T3249" s="6" t="b">
        <v>1</v>
      </c>
    </row>
    <row r="3250" ht="15.75" hidden="1" customHeight="1">
      <c r="A3250" s="6" t="s">
        <v>26</v>
      </c>
      <c r="B3250" s="6" t="b">
        <v>0</v>
      </c>
      <c r="C3250" s="4" t="s">
        <v>143</v>
      </c>
      <c r="D3250" s="6">
        <v>200.0</v>
      </c>
      <c r="E3250" s="4" t="s">
        <v>101</v>
      </c>
      <c r="F3250" s="6">
        <v>200.0</v>
      </c>
      <c r="H3250" s="6" t="s">
        <v>163</v>
      </c>
      <c r="N3250" s="6" t="b">
        <v>1</v>
      </c>
      <c r="O3250" s="6" t="b">
        <v>0</v>
      </c>
      <c r="P3250" s="6" t="b">
        <v>1</v>
      </c>
      <c r="Q3250" s="6" t="b">
        <v>0</v>
      </c>
      <c r="R3250" s="6" t="b">
        <v>0</v>
      </c>
      <c r="S3250" s="6" t="s">
        <v>30</v>
      </c>
      <c r="T3250" s="6" t="b">
        <v>1</v>
      </c>
    </row>
    <row r="3251" ht="15.75" hidden="1" customHeight="1">
      <c r="A3251" s="6" t="s">
        <v>26</v>
      </c>
      <c r="B3251" s="6" t="b">
        <v>1</v>
      </c>
      <c r="C3251" s="4" t="s">
        <v>167</v>
      </c>
      <c r="D3251" s="6">
        <v>200.0</v>
      </c>
      <c r="E3251" s="4" t="s">
        <v>147</v>
      </c>
      <c r="G3251" s="6" t="s">
        <v>23</v>
      </c>
      <c r="H3251" s="6" t="s">
        <v>56</v>
      </c>
      <c r="N3251" s="6" t="b">
        <v>1</v>
      </c>
      <c r="O3251" s="6" t="b">
        <v>0</v>
      </c>
      <c r="R3251" s="6" t="b">
        <v>0</v>
      </c>
      <c r="T3251" s="6" t="b">
        <v>1</v>
      </c>
    </row>
    <row r="3252" ht="15.75" hidden="1" customHeight="1">
      <c r="A3252" s="6" t="s">
        <v>20</v>
      </c>
      <c r="B3252" s="6" t="b">
        <v>0</v>
      </c>
      <c r="C3252" s="4" t="s">
        <v>246</v>
      </c>
      <c r="D3252" s="6">
        <v>200.0</v>
      </c>
      <c r="E3252" s="4" t="s">
        <v>52</v>
      </c>
      <c r="G3252" s="6" t="s">
        <v>23</v>
      </c>
      <c r="I3252" s="6" t="s">
        <v>53</v>
      </c>
      <c r="N3252" s="6" t="b">
        <v>1</v>
      </c>
      <c r="O3252" s="6" t="b">
        <v>0</v>
      </c>
      <c r="R3252" s="6" t="b">
        <v>0</v>
      </c>
      <c r="T3252" s="6" t="b">
        <v>1</v>
      </c>
    </row>
    <row r="3253" ht="15.75" hidden="1" customHeight="1">
      <c r="A3253" s="6" t="s">
        <v>26</v>
      </c>
      <c r="B3253" s="6" t="b">
        <v>0</v>
      </c>
      <c r="C3253" s="4" t="s">
        <v>237</v>
      </c>
      <c r="D3253" s="6">
        <v>200.0</v>
      </c>
      <c r="E3253" s="4" t="s">
        <v>155</v>
      </c>
      <c r="F3253" s="6">
        <v>200.0</v>
      </c>
      <c r="H3253" s="6" t="s">
        <v>270</v>
      </c>
      <c r="N3253" s="6" t="b">
        <v>1</v>
      </c>
      <c r="O3253" s="6" t="b">
        <v>0</v>
      </c>
      <c r="P3253" s="6" t="b">
        <v>1</v>
      </c>
      <c r="Q3253" s="6" t="b">
        <v>0</v>
      </c>
      <c r="R3253" s="6" t="b">
        <v>0</v>
      </c>
      <c r="S3253" s="6" t="s">
        <v>30</v>
      </c>
      <c r="T3253" s="6" t="b">
        <v>1</v>
      </c>
    </row>
    <row r="3254" ht="15.75" hidden="1" customHeight="1">
      <c r="A3254" s="6" t="s">
        <v>26</v>
      </c>
      <c r="B3254" s="6" t="b">
        <v>0</v>
      </c>
      <c r="C3254" s="4" t="s">
        <v>88</v>
      </c>
      <c r="D3254" s="6">
        <v>200.0</v>
      </c>
      <c r="E3254" s="4" t="s">
        <v>76</v>
      </c>
      <c r="F3254" s="6">
        <v>200.0</v>
      </c>
      <c r="H3254" s="7">
        <v>45170.0</v>
      </c>
      <c r="N3254" s="6" t="b">
        <v>1</v>
      </c>
      <c r="O3254" s="6" t="b">
        <v>0</v>
      </c>
      <c r="P3254" s="6" t="b">
        <v>1</v>
      </c>
      <c r="Q3254" s="6" t="b">
        <v>1</v>
      </c>
      <c r="R3254" s="6" t="b">
        <v>0</v>
      </c>
      <c r="S3254" s="6" t="s">
        <v>77</v>
      </c>
      <c r="T3254" s="6" t="b">
        <v>1</v>
      </c>
    </row>
    <row r="3255" ht="15.75" hidden="1" customHeight="1">
      <c r="A3255" s="6" t="s">
        <v>26</v>
      </c>
      <c r="B3255" s="6" t="b">
        <v>0</v>
      </c>
      <c r="C3255" s="4" t="s">
        <v>54</v>
      </c>
      <c r="D3255" s="6">
        <v>200.0</v>
      </c>
      <c r="E3255" s="4" t="s">
        <v>110</v>
      </c>
      <c r="F3255" s="6">
        <v>200.0</v>
      </c>
      <c r="H3255" s="6" t="s">
        <v>111</v>
      </c>
      <c r="N3255" s="6" t="b">
        <v>1</v>
      </c>
      <c r="O3255" s="6" t="b">
        <v>0</v>
      </c>
      <c r="P3255" s="6" t="b">
        <v>1</v>
      </c>
      <c r="Q3255" s="6" t="b">
        <v>0</v>
      </c>
      <c r="R3255" s="6" t="b">
        <v>0</v>
      </c>
      <c r="S3255" s="6" t="s">
        <v>30</v>
      </c>
      <c r="T3255" s="6" t="b">
        <v>1</v>
      </c>
    </row>
    <row r="3256" ht="15.75" hidden="1" customHeight="1">
      <c r="A3256" s="6" t="s">
        <v>26</v>
      </c>
      <c r="B3256" s="6" t="b">
        <v>0</v>
      </c>
      <c r="C3256" s="4" t="s">
        <v>159</v>
      </c>
      <c r="D3256" s="6">
        <v>200.0</v>
      </c>
      <c r="E3256" s="4" t="s">
        <v>121</v>
      </c>
      <c r="F3256" s="6">
        <v>200.0</v>
      </c>
      <c r="H3256" s="7">
        <v>45139.0</v>
      </c>
      <c r="N3256" s="6" t="b">
        <v>1</v>
      </c>
      <c r="O3256" s="6" t="b">
        <v>0</v>
      </c>
      <c r="P3256" s="6" t="b">
        <v>1</v>
      </c>
      <c r="Q3256" s="6" t="b">
        <v>1</v>
      </c>
      <c r="R3256" s="6" t="b">
        <v>0</v>
      </c>
      <c r="S3256" s="6" t="s">
        <v>77</v>
      </c>
      <c r="T3256" s="6" t="b">
        <v>1</v>
      </c>
    </row>
    <row r="3257" ht="15.75" hidden="1" customHeight="1">
      <c r="A3257" s="6" t="s">
        <v>26</v>
      </c>
      <c r="B3257" s="6" t="b">
        <v>0</v>
      </c>
      <c r="C3257" s="4" t="s">
        <v>98</v>
      </c>
      <c r="D3257" s="6">
        <v>200.0</v>
      </c>
      <c r="E3257" s="4" t="s">
        <v>121</v>
      </c>
      <c r="F3257" s="6">
        <v>200.0</v>
      </c>
      <c r="H3257" s="7">
        <v>45139.0</v>
      </c>
      <c r="N3257" s="6" t="b">
        <v>1</v>
      </c>
      <c r="O3257" s="6" t="b">
        <v>0</v>
      </c>
      <c r="P3257" s="6" t="b">
        <v>1</v>
      </c>
      <c r="Q3257" s="6" t="b">
        <v>1</v>
      </c>
      <c r="R3257" s="6" t="b">
        <v>0</v>
      </c>
      <c r="S3257" s="6" t="s">
        <v>77</v>
      </c>
      <c r="T3257" s="6" t="b">
        <v>1</v>
      </c>
    </row>
    <row r="3258" ht="15.75" hidden="1" customHeight="1">
      <c r="A3258" s="6" t="s">
        <v>20</v>
      </c>
      <c r="B3258" s="6" t="b">
        <v>0</v>
      </c>
      <c r="C3258" s="4" t="s">
        <v>34</v>
      </c>
      <c r="D3258" s="6">
        <v>200.0</v>
      </c>
      <c r="E3258" s="4" t="s">
        <v>375</v>
      </c>
      <c r="F3258" s="6">
        <v>200.0</v>
      </c>
      <c r="I3258" s="6" t="s">
        <v>24</v>
      </c>
      <c r="N3258" s="6" t="b">
        <v>1</v>
      </c>
      <c r="O3258" s="6" t="b">
        <v>0</v>
      </c>
      <c r="P3258" s="6" t="b">
        <v>1</v>
      </c>
      <c r="Q3258" s="6" t="b">
        <v>0</v>
      </c>
      <c r="R3258" s="6" t="b">
        <v>0</v>
      </c>
      <c r="S3258" s="6" t="s">
        <v>36</v>
      </c>
      <c r="T3258" s="6" t="b">
        <v>1</v>
      </c>
    </row>
    <row r="3259" ht="15.75" hidden="1" customHeight="1">
      <c r="A3259" s="6" t="s">
        <v>26</v>
      </c>
      <c r="B3259" s="6" t="b">
        <v>0</v>
      </c>
      <c r="C3259" s="4" t="s">
        <v>122</v>
      </c>
      <c r="D3259" s="6">
        <v>200.0</v>
      </c>
      <c r="E3259" s="4" t="s">
        <v>59</v>
      </c>
      <c r="F3259" s="6">
        <v>200.0</v>
      </c>
      <c r="H3259" s="6" t="s">
        <v>252</v>
      </c>
      <c r="N3259" s="6" t="b">
        <v>1</v>
      </c>
      <c r="O3259" s="6" t="b">
        <v>0</v>
      </c>
      <c r="P3259" s="6" t="b">
        <v>1</v>
      </c>
      <c r="Q3259" s="6" t="b">
        <v>0</v>
      </c>
      <c r="R3259" s="6" t="b">
        <v>0</v>
      </c>
      <c r="S3259" s="6" t="s">
        <v>30</v>
      </c>
      <c r="T3259" s="6" t="b">
        <v>1</v>
      </c>
    </row>
    <row r="3260" ht="15.75" hidden="1" customHeight="1">
      <c r="A3260" s="6" t="s">
        <v>26</v>
      </c>
      <c r="B3260" s="6" t="b">
        <v>0</v>
      </c>
      <c r="C3260" s="4" t="s">
        <v>125</v>
      </c>
      <c r="D3260" s="6">
        <v>200.0</v>
      </c>
      <c r="E3260" s="4" t="s">
        <v>821</v>
      </c>
      <c r="G3260" s="6" t="s">
        <v>23</v>
      </c>
      <c r="H3260" s="6" t="s">
        <v>132</v>
      </c>
      <c r="N3260" s="6" t="b">
        <v>1</v>
      </c>
      <c r="O3260" s="6" t="b">
        <v>0</v>
      </c>
      <c r="R3260" s="6" t="b">
        <v>0</v>
      </c>
      <c r="T3260" s="6" t="b">
        <v>1</v>
      </c>
    </row>
    <row r="3261" ht="15.75" hidden="1" customHeight="1">
      <c r="A3261" s="6" t="s">
        <v>81</v>
      </c>
      <c r="B3261" s="6" t="b">
        <v>0</v>
      </c>
      <c r="C3261" s="4" t="s">
        <v>148</v>
      </c>
      <c r="D3261" s="6">
        <v>200.0</v>
      </c>
      <c r="E3261" s="4" t="s">
        <v>148</v>
      </c>
      <c r="F3261" s="6">
        <v>200.0</v>
      </c>
      <c r="N3261" s="6" t="b">
        <v>1</v>
      </c>
      <c r="O3261" s="6" t="b">
        <v>0</v>
      </c>
      <c r="P3261" s="6" t="b">
        <v>1</v>
      </c>
      <c r="Q3261" s="6" t="b">
        <v>0</v>
      </c>
      <c r="R3261" s="6" t="b">
        <v>1</v>
      </c>
      <c r="S3261" s="6" t="s">
        <v>77</v>
      </c>
      <c r="T3261" s="6" t="b">
        <v>1</v>
      </c>
    </row>
    <row r="3262" ht="15.75" hidden="1" customHeight="1">
      <c r="A3262" s="6" t="s">
        <v>31</v>
      </c>
      <c r="B3262" s="6" t="b">
        <v>0</v>
      </c>
      <c r="C3262" s="4" t="s">
        <v>115</v>
      </c>
      <c r="D3262" s="6">
        <v>200.0</v>
      </c>
      <c r="E3262" s="4" t="s">
        <v>822</v>
      </c>
      <c r="F3262" s="6">
        <v>200.0</v>
      </c>
      <c r="N3262" s="6" t="b">
        <v>0</v>
      </c>
      <c r="O3262" s="6" t="b">
        <v>0</v>
      </c>
      <c r="P3262" s="6" t="b">
        <v>1</v>
      </c>
      <c r="Q3262" s="6" t="b">
        <v>0</v>
      </c>
      <c r="R3262" s="6" t="b">
        <v>0</v>
      </c>
      <c r="S3262" s="6" t="s">
        <v>41</v>
      </c>
      <c r="T3262" s="6" t="b">
        <v>1</v>
      </c>
    </row>
    <row r="3263" ht="15.75" hidden="1" customHeight="1">
      <c r="A3263" s="6" t="s">
        <v>26</v>
      </c>
      <c r="B3263" s="6" t="b">
        <v>0</v>
      </c>
      <c r="C3263" s="4" t="s">
        <v>88</v>
      </c>
      <c r="D3263" s="6">
        <v>200.0</v>
      </c>
      <c r="E3263" s="4" t="s">
        <v>169</v>
      </c>
      <c r="F3263" s="6">
        <v>200.0</v>
      </c>
      <c r="H3263" s="7">
        <v>45323.0</v>
      </c>
      <c r="N3263" s="6" t="b">
        <v>1</v>
      </c>
      <c r="O3263" s="6" t="b">
        <v>0</v>
      </c>
      <c r="P3263" s="6" t="b">
        <v>1</v>
      </c>
      <c r="Q3263" s="6" t="b">
        <v>1</v>
      </c>
      <c r="R3263" s="6" t="b">
        <v>0</v>
      </c>
      <c r="S3263" s="6" t="s">
        <v>77</v>
      </c>
      <c r="T3263" s="6" t="b">
        <v>1</v>
      </c>
    </row>
    <row r="3264" ht="15.75" hidden="1" customHeight="1">
      <c r="A3264" s="6" t="s">
        <v>20</v>
      </c>
      <c r="B3264" s="6" t="b">
        <v>0</v>
      </c>
      <c r="C3264" s="4" t="s">
        <v>200</v>
      </c>
      <c r="D3264" s="6">
        <v>200.0</v>
      </c>
      <c r="E3264" s="4" t="s">
        <v>52</v>
      </c>
      <c r="G3264" s="6" t="s">
        <v>23</v>
      </c>
      <c r="I3264" s="6" t="s">
        <v>53</v>
      </c>
      <c r="N3264" s="6" t="b">
        <v>1</v>
      </c>
      <c r="O3264" s="6" t="b">
        <v>0</v>
      </c>
      <c r="R3264" s="6" t="b">
        <v>0</v>
      </c>
      <c r="T3264" s="6" t="b">
        <v>1</v>
      </c>
    </row>
    <row r="3265" ht="15.75" hidden="1" customHeight="1">
      <c r="A3265" s="6" t="s">
        <v>26</v>
      </c>
      <c r="B3265" s="6" t="b">
        <v>0</v>
      </c>
      <c r="C3265" s="4" t="s">
        <v>122</v>
      </c>
      <c r="D3265" s="6">
        <v>200.0</v>
      </c>
      <c r="E3265" s="4" t="s">
        <v>823</v>
      </c>
      <c r="G3265" s="6" t="s">
        <v>23</v>
      </c>
      <c r="H3265" s="6" t="s">
        <v>152</v>
      </c>
      <c r="N3265" s="6" t="b">
        <v>1</v>
      </c>
      <c r="O3265" s="6" t="b">
        <v>0</v>
      </c>
      <c r="R3265" s="6" t="b">
        <v>0</v>
      </c>
      <c r="T3265" s="6" t="b">
        <v>1</v>
      </c>
    </row>
    <row r="3266" ht="15.75" hidden="1" customHeight="1">
      <c r="A3266" s="6" t="s">
        <v>31</v>
      </c>
      <c r="B3266" s="6" t="b">
        <v>0</v>
      </c>
      <c r="C3266" s="4" t="s">
        <v>199</v>
      </c>
      <c r="D3266" s="6">
        <v>200.0</v>
      </c>
      <c r="E3266" s="4" t="s">
        <v>38</v>
      </c>
      <c r="G3266" s="6" t="s">
        <v>23</v>
      </c>
      <c r="N3266" s="6" t="b">
        <v>1</v>
      </c>
      <c r="O3266" s="6" t="b">
        <v>0</v>
      </c>
      <c r="R3266" s="6" t="b">
        <v>0</v>
      </c>
      <c r="T3266" s="6" t="b">
        <v>1</v>
      </c>
    </row>
    <row r="3267" ht="15.75" hidden="1" customHeight="1">
      <c r="A3267" s="6" t="s">
        <v>20</v>
      </c>
      <c r="B3267" s="6" t="b">
        <v>0</v>
      </c>
      <c r="C3267" s="4" t="s">
        <v>71</v>
      </c>
      <c r="D3267" s="6">
        <v>200.0</v>
      </c>
      <c r="E3267" s="4" t="s">
        <v>224</v>
      </c>
      <c r="G3267" s="6" t="s">
        <v>23</v>
      </c>
      <c r="I3267" s="6" t="s">
        <v>24</v>
      </c>
      <c r="J3267" s="6" t="s">
        <v>225</v>
      </c>
      <c r="N3267" s="6" t="b">
        <v>1</v>
      </c>
      <c r="O3267" s="6" t="b">
        <v>0</v>
      </c>
      <c r="R3267" s="6" t="b">
        <v>0</v>
      </c>
      <c r="T3267" s="6" t="b">
        <v>1</v>
      </c>
    </row>
    <row r="3268" ht="15.75" hidden="1" customHeight="1">
      <c r="A3268" s="6" t="s">
        <v>20</v>
      </c>
      <c r="B3268" s="6" t="b">
        <v>0</v>
      </c>
      <c r="C3268" s="4" t="s">
        <v>196</v>
      </c>
      <c r="D3268" s="6">
        <v>200.0</v>
      </c>
      <c r="E3268" s="4" t="s">
        <v>97</v>
      </c>
      <c r="G3268" s="6" t="s">
        <v>23</v>
      </c>
      <c r="I3268" s="6" t="s">
        <v>53</v>
      </c>
      <c r="N3268" s="6" t="b">
        <v>1</v>
      </c>
      <c r="O3268" s="6" t="b">
        <v>0</v>
      </c>
      <c r="R3268" s="6" t="b">
        <v>0</v>
      </c>
      <c r="T3268" s="6" t="b">
        <v>1</v>
      </c>
    </row>
    <row r="3269" ht="15.75" hidden="1" customHeight="1">
      <c r="A3269" s="6" t="s">
        <v>20</v>
      </c>
      <c r="B3269" s="6" t="b">
        <v>0</v>
      </c>
      <c r="C3269" s="4" t="s">
        <v>21</v>
      </c>
      <c r="D3269" s="6">
        <v>200.0</v>
      </c>
      <c r="E3269" s="4" t="s">
        <v>455</v>
      </c>
      <c r="G3269" s="6" t="s">
        <v>23</v>
      </c>
      <c r="I3269" s="6" t="s">
        <v>24</v>
      </c>
      <c r="J3269" s="6" t="s">
        <v>456</v>
      </c>
      <c r="N3269" s="6" t="b">
        <v>1</v>
      </c>
      <c r="O3269" s="6" t="b">
        <v>0</v>
      </c>
      <c r="R3269" s="6" t="b">
        <v>0</v>
      </c>
      <c r="T3269" s="6" t="b">
        <v>1</v>
      </c>
    </row>
    <row r="3270" ht="15.75" hidden="1" customHeight="1">
      <c r="A3270" s="6" t="s">
        <v>20</v>
      </c>
      <c r="B3270" s="6" t="b">
        <v>0</v>
      </c>
      <c r="C3270" s="4" t="s">
        <v>110</v>
      </c>
      <c r="D3270" s="6">
        <v>200.0</v>
      </c>
      <c r="E3270" s="4" t="s">
        <v>66</v>
      </c>
      <c r="F3270" s="6">
        <v>200.0</v>
      </c>
      <c r="I3270" s="6" t="s">
        <v>24</v>
      </c>
      <c r="N3270" s="6" t="b">
        <v>1</v>
      </c>
      <c r="O3270" s="6" t="b">
        <v>0</v>
      </c>
      <c r="P3270" s="6" t="b">
        <v>1</v>
      </c>
      <c r="Q3270" s="6" t="b">
        <v>0</v>
      </c>
      <c r="R3270" s="6" t="b">
        <v>0</v>
      </c>
      <c r="S3270" s="6" t="s">
        <v>36</v>
      </c>
      <c r="T3270" s="6" t="b">
        <v>1</v>
      </c>
    </row>
    <row r="3271" ht="15.75" hidden="1" customHeight="1">
      <c r="A3271" s="6" t="s">
        <v>26</v>
      </c>
      <c r="B3271" s="6" t="b">
        <v>0</v>
      </c>
      <c r="C3271" s="4" t="s">
        <v>184</v>
      </c>
      <c r="D3271" s="6">
        <v>200.0</v>
      </c>
      <c r="E3271" s="4" t="s">
        <v>90</v>
      </c>
      <c r="F3271" s="6">
        <v>200.0</v>
      </c>
      <c r="H3271" s="6" t="s">
        <v>91</v>
      </c>
      <c r="N3271" s="6" t="b">
        <v>1</v>
      </c>
      <c r="O3271" s="6" t="b">
        <v>1</v>
      </c>
      <c r="P3271" s="6" t="b">
        <v>1</v>
      </c>
      <c r="Q3271" s="6" t="b">
        <v>0</v>
      </c>
      <c r="R3271" s="6" t="b">
        <v>0</v>
      </c>
      <c r="S3271" s="6" t="s">
        <v>30</v>
      </c>
      <c r="T3271" s="6" t="b">
        <v>1</v>
      </c>
    </row>
    <row r="3272" ht="15.75" hidden="1" customHeight="1">
      <c r="A3272" s="6" t="s">
        <v>20</v>
      </c>
      <c r="B3272" s="6" t="b">
        <v>0</v>
      </c>
      <c r="C3272" s="4" t="s">
        <v>90</v>
      </c>
      <c r="D3272" s="6">
        <v>200.0</v>
      </c>
      <c r="E3272" s="4" t="s">
        <v>189</v>
      </c>
      <c r="G3272" s="6" t="s">
        <v>23</v>
      </c>
      <c r="I3272" s="6" t="s">
        <v>24</v>
      </c>
      <c r="J3272" s="6" t="s">
        <v>190</v>
      </c>
      <c r="N3272" s="6" t="b">
        <v>1</v>
      </c>
      <c r="O3272" s="6" t="b">
        <v>0</v>
      </c>
      <c r="R3272" s="6" t="b">
        <v>0</v>
      </c>
      <c r="T3272" s="6" t="b">
        <v>1</v>
      </c>
    </row>
    <row r="3273" ht="15.75" hidden="1" customHeight="1">
      <c r="A3273" s="6" t="s">
        <v>26</v>
      </c>
      <c r="B3273" s="6" t="b">
        <v>0</v>
      </c>
      <c r="C3273" s="4" t="s">
        <v>62</v>
      </c>
      <c r="D3273" s="6">
        <v>200.0</v>
      </c>
      <c r="E3273" s="4" t="s">
        <v>68</v>
      </c>
      <c r="F3273" s="6">
        <v>200.0</v>
      </c>
      <c r="H3273" s="6" t="s">
        <v>144</v>
      </c>
      <c r="N3273" s="6" t="b">
        <v>1</v>
      </c>
      <c r="O3273" s="6" t="b">
        <v>0</v>
      </c>
      <c r="P3273" s="6" t="b">
        <v>1</v>
      </c>
      <c r="Q3273" s="6" t="b">
        <v>0</v>
      </c>
      <c r="R3273" s="6" t="b">
        <v>0</v>
      </c>
      <c r="S3273" s="6" t="s">
        <v>30</v>
      </c>
      <c r="T3273" s="6" t="b">
        <v>1</v>
      </c>
    </row>
    <row r="3274" ht="15.75" hidden="1" customHeight="1">
      <c r="A3274" s="6" t="s">
        <v>26</v>
      </c>
      <c r="B3274" s="6" t="b">
        <v>0</v>
      </c>
      <c r="C3274" s="4" t="s">
        <v>119</v>
      </c>
      <c r="D3274" s="6">
        <v>200.0</v>
      </c>
      <c r="E3274" s="4" t="s">
        <v>824</v>
      </c>
      <c r="G3274" s="6" t="s">
        <v>23</v>
      </c>
      <c r="H3274" s="6" t="s">
        <v>44</v>
      </c>
      <c r="N3274" s="6" t="b">
        <v>1</v>
      </c>
      <c r="O3274" s="6" t="b">
        <v>0</v>
      </c>
      <c r="R3274" s="6" t="b">
        <v>0</v>
      </c>
      <c r="T3274" s="6" t="b">
        <v>1</v>
      </c>
    </row>
    <row r="3275" ht="15.75" hidden="1" customHeight="1">
      <c r="A3275" s="6" t="s">
        <v>26</v>
      </c>
      <c r="B3275" s="6" t="b">
        <v>0</v>
      </c>
      <c r="C3275" s="4" t="s">
        <v>67</v>
      </c>
      <c r="D3275" s="6">
        <v>200.0</v>
      </c>
      <c r="E3275" s="4" t="s">
        <v>85</v>
      </c>
      <c r="F3275" s="6">
        <v>200.0</v>
      </c>
      <c r="H3275" s="7">
        <v>45200.0</v>
      </c>
      <c r="N3275" s="6" t="b">
        <v>1</v>
      </c>
      <c r="O3275" s="6" t="b">
        <v>0</v>
      </c>
      <c r="P3275" s="6" t="b">
        <v>1</v>
      </c>
      <c r="Q3275" s="6" t="b">
        <v>1</v>
      </c>
      <c r="R3275" s="6" t="b">
        <v>0</v>
      </c>
      <c r="S3275" s="6" t="s">
        <v>77</v>
      </c>
      <c r="T3275" s="6" t="b">
        <v>1</v>
      </c>
    </row>
    <row r="3276" ht="15.75" hidden="1" customHeight="1">
      <c r="A3276" s="6" t="s">
        <v>31</v>
      </c>
      <c r="B3276" s="6" t="b">
        <v>0</v>
      </c>
      <c r="C3276" s="4" t="s">
        <v>196</v>
      </c>
      <c r="D3276" s="6">
        <v>200.0</v>
      </c>
      <c r="E3276" s="4" t="s">
        <v>40</v>
      </c>
      <c r="F3276" s="6">
        <v>200.0</v>
      </c>
      <c r="N3276" s="6" t="b">
        <v>1</v>
      </c>
      <c r="O3276" s="6" t="b">
        <v>0</v>
      </c>
      <c r="P3276" s="6" t="b">
        <v>1</v>
      </c>
      <c r="Q3276" s="6" t="b">
        <v>0</v>
      </c>
      <c r="R3276" s="6" t="b">
        <v>0</v>
      </c>
      <c r="S3276" s="6" t="s">
        <v>41</v>
      </c>
      <c r="T3276" s="6" t="b">
        <v>1</v>
      </c>
    </row>
    <row r="3277" ht="15.75" hidden="1" customHeight="1">
      <c r="A3277" s="6" t="s">
        <v>20</v>
      </c>
      <c r="B3277" s="6" t="b">
        <v>0</v>
      </c>
      <c r="C3277" s="4" t="s">
        <v>21</v>
      </c>
      <c r="D3277" s="6">
        <v>200.0</v>
      </c>
      <c r="E3277" s="4" t="s">
        <v>314</v>
      </c>
      <c r="G3277" s="6" t="s">
        <v>23</v>
      </c>
      <c r="I3277" s="6" t="s">
        <v>24</v>
      </c>
      <c r="J3277" s="6" t="s">
        <v>315</v>
      </c>
      <c r="N3277" s="6" t="b">
        <v>1</v>
      </c>
      <c r="O3277" s="6" t="b">
        <v>0</v>
      </c>
      <c r="R3277" s="6" t="b">
        <v>0</v>
      </c>
      <c r="T3277" s="6" t="b">
        <v>1</v>
      </c>
    </row>
    <row r="3278" ht="15.75" hidden="1" customHeight="1">
      <c r="A3278" s="6" t="s">
        <v>26</v>
      </c>
      <c r="B3278" s="6" t="b">
        <v>0</v>
      </c>
      <c r="C3278" s="4" t="s">
        <v>45</v>
      </c>
      <c r="D3278" s="6">
        <v>200.0</v>
      </c>
      <c r="E3278" s="4" t="s">
        <v>101</v>
      </c>
      <c r="F3278" s="6">
        <v>200.0</v>
      </c>
      <c r="H3278" s="6" t="s">
        <v>163</v>
      </c>
      <c r="N3278" s="6" t="b">
        <v>0</v>
      </c>
      <c r="O3278" s="6" t="b">
        <v>0</v>
      </c>
      <c r="P3278" s="6" t="b">
        <v>1</v>
      </c>
      <c r="Q3278" s="6" t="b">
        <v>0</v>
      </c>
      <c r="R3278" s="6" t="b">
        <v>0</v>
      </c>
      <c r="S3278" s="6" t="s">
        <v>30</v>
      </c>
      <c r="T3278" s="6" t="b">
        <v>1</v>
      </c>
    </row>
    <row r="3279" ht="15.75" hidden="1" customHeight="1">
      <c r="A3279" s="6" t="s">
        <v>26</v>
      </c>
      <c r="B3279" s="6" t="b">
        <v>0</v>
      </c>
      <c r="C3279" s="4" t="s">
        <v>164</v>
      </c>
      <c r="D3279" s="6">
        <v>200.0</v>
      </c>
      <c r="E3279" s="4" t="s">
        <v>160</v>
      </c>
      <c r="F3279" s="6">
        <v>200.0</v>
      </c>
      <c r="H3279" s="7">
        <v>45352.0</v>
      </c>
      <c r="N3279" s="6" t="b">
        <v>1</v>
      </c>
      <c r="O3279" s="6" t="b">
        <v>0</v>
      </c>
      <c r="P3279" s="6" t="b">
        <v>1</v>
      </c>
      <c r="Q3279" s="6" t="b">
        <v>1</v>
      </c>
      <c r="R3279" s="6" t="b">
        <v>0</v>
      </c>
      <c r="S3279" s="6" t="s">
        <v>77</v>
      </c>
      <c r="T3279" s="6" t="b">
        <v>1</v>
      </c>
    </row>
    <row r="3280" ht="15.75" hidden="1" customHeight="1">
      <c r="A3280" s="6" t="s">
        <v>26</v>
      </c>
      <c r="B3280" s="6" t="b">
        <v>0</v>
      </c>
      <c r="C3280" s="4" t="s">
        <v>59</v>
      </c>
      <c r="D3280" s="6">
        <v>200.0</v>
      </c>
      <c r="E3280" s="4" t="s">
        <v>167</v>
      </c>
      <c r="F3280" s="6">
        <v>200.0</v>
      </c>
      <c r="H3280" s="6" t="s">
        <v>168</v>
      </c>
      <c r="N3280" s="6" t="b">
        <v>1</v>
      </c>
      <c r="O3280" s="6" t="b">
        <v>0</v>
      </c>
      <c r="P3280" s="6" t="b">
        <v>1</v>
      </c>
      <c r="Q3280" s="6" t="b">
        <v>0</v>
      </c>
      <c r="R3280" s="6" t="b">
        <v>0</v>
      </c>
      <c r="S3280" s="6" t="s">
        <v>30</v>
      </c>
      <c r="T3280" s="6" t="b">
        <v>1</v>
      </c>
    </row>
    <row r="3281" ht="15.75" hidden="1" customHeight="1">
      <c r="A3281" s="6" t="s">
        <v>20</v>
      </c>
      <c r="B3281" s="6" t="b">
        <v>0</v>
      </c>
      <c r="C3281" s="4" t="s">
        <v>89</v>
      </c>
      <c r="D3281" s="6">
        <v>200.0</v>
      </c>
      <c r="E3281" s="4" t="s">
        <v>55</v>
      </c>
      <c r="G3281" s="6" t="s">
        <v>23</v>
      </c>
      <c r="I3281" s="6" t="s">
        <v>24</v>
      </c>
      <c r="J3281" s="6" t="s">
        <v>56</v>
      </c>
      <c r="N3281" s="6" t="b">
        <v>1</v>
      </c>
      <c r="O3281" s="6" t="b">
        <v>0</v>
      </c>
      <c r="R3281" s="6" t="b">
        <v>0</v>
      </c>
      <c r="T3281" s="6" t="b">
        <v>1</v>
      </c>
    </row>
    <row r="3282" ht="15.75" hidden="1" customHeight="1">
      <c r="A3282" s="6" t="s">
        <v>20</v>
      </c>
      <c r="B3282" s="6" t="b">
        <v>0</v>
      </c>
      <c r="C3282" s="4" t="s">
        <v>67</v>
      </c>
      <c r="D3282" s="6">
        <v>200.0</v>
      </c>
      <c r="E3282" s="4" t="s">
        <v>52</v>
      </c>
      <c r="G3282" s="6" t="s">
        <v>23</v>
      </c>
      <c r="I3282" s="6" t="s">
        <v>53</v>
      </c>
      <c r="N3282" s="6" t="b">
        <v>1</v>
      </c>
      <c r="O3282" s="6" t="b">
        <v>0</v>
      </c>
      <c r="R3282" s="6" t="b">
        <v>0</v>
      </c>
      <c r="T3282" s="6" t="b">
        <v>1</v>
      </c>
    </row>
    <row r="3283" ht="15.75" hidden="1" customHeight="1">
      <c r="A3283" s="6" t="s">
        <v>26</v>
      </c>
      <c r="B3283" s="6" t="b">
        <v>0</v>
      </c>
      <c r="C3283" s="4" t="s">
        <v>67</v>
      </c>
      <c r="D3283" s="6">
        <v>200.0</v>
      </c>
      <c r="E3283" s="4" t="s">
        <v>825</v>
      </c>
      <c r="G3283" s="6" t="s">
        <v>23</v>
      </c>
      <c r="H3283" s="6" t="s">
        <v>152</v>
      </c>
      <c r="N3283" s="6" t="b">
        <v>1</v>
      </c>
      <c r="O3283" s="6" t="b">
        <v>0</v>
      </c>
      <c r="R3283" s="6" t="b">
        <v>0</v>
      </c>
      <c r="T3283" s="6" t="b">
        <v>1</v>
      </c>
    </row>
    <row r="3284" ht="15.75" hidden="1" customHeight="1">
      <c r="A3284" s="6" t="s">
        <v>26</v>
      </c>
      <c r="B3284" s="6" t="b">
        <v>0</v>
      </c>
      <c r="C3284" s="4" t="s">
        <v>123</v>
      </c>
      <c r="D3284" s="6">
        <v>200.0</v>
      </c>
      <c r="E3284" s="4" t="s">
        <v>86</v>
      </c>
      <c r="F3284" s="6">
        <v>200.0</v>
      </c>
      <c r="H3284" s="6" t="s">
        <v>87</v>
      </c>
      <c r="N3284" s="6" t="b">
        <v>0</v>
      </c>
      <c r="O3284" s="6" t="b">
        <v>0</v>
      </c>
      <c r="P3284" s="6" t="b">
        <v>1</v>
      </c>
      <c r="Q3284" s="6" t="b">
        <v>0</v>
      </c>
      <c r="R3284" s="6" t="b">
        <v>0</v>
      </c>
      <c r="S3284" s="6" t="s">
        <v>30</v>
      </c>
      <c r="T3284" s="6" t="b">
        <v>1</v>
      </c>
    </row>
    <row r="3285" ht="15.75" hidden="1" customHeight="1">
      <c r="A3285" s="6" t="s">
        <v>26</v>
      </c>
      <c r="B3285" s="6" t="b">
        <v>0</v>
      </c>
      <c r="C3285" s="4" t="s">
        <v>219</v>
      </c>
      <c r="D3285" s="6">
        <v>200.0</v>
      </c>
      <c r="E3285" s="4" t="s">
        <v>826</v>
      </c>
      <c r="G3285" s="6" t="s">
        <v>23</v>
      </c>
      <c r="H3285" s="6" t="s">
        <v>70</v>
      </c>
      <c r="N3285" s="6" t="b">
        <v>1</v>
      </c>
      <c r="O3285" s="6" t="b">
        <v>0</v>
      </c>
      <c r="R3285" s="6" t="b">
        <v>0</v>
      </c>
      <c r="T3285" s="6" t="b">
        <v>1</v>
      </c>
    </row>
    <row r="3286" ht="15.75" hidden="1" customHeight="1">
      <c r="A3286" s="6" t="s">
        <v>20</v>
      </c>
      <c r="B3286" s="6" t="b">
        <v>0</v>
      </c>
      <c r="C3286" s="4" t="s">
        <v>94</v>
      </c>
      <c r="D3286" s="6">
        <v>200.0</v>
      </c>
      <c r="E3286" s="4" t="s">
        <v>55</v>
      </c>
      <c r="G3286" s="6" t="s">
        <v>23</v>
      </c>
      <c r="I3286" s="6" t="s">
        <v>24</v>
      </c>
      <c r="J3286" s="6" t="s">
        <v>56</v>
      </c>
      <c r="N3286" s="6" t="b">
        <v>0</v>
      </c>
      <c r="O3286" s="6" t="b">
        <v>0</v>
      </c>
      <c r="R3286" s="6" t="b">
        <v>0</v>
      </c>
      <c r="T3286" s="6" t="b">
        <v>1</v>
      </c>
    </row>
    <row r="3287" ht="15.75" hidden="1" customHeight="1">
      <c r="A3287" s="6" t="s">
        <v>26</v>
      </c>
      <c r="B3287" s="6" t="b">
        <v>0</v>
      </c>
      <c r="C3287" s="4" t="s">
        <v>62</v>
      </c>
      <c r="D3287" s="6">
        <v>200.0</v>
      </c>
      <c r="E3287" s="4" t="s">
        <v>135</v>
      </c>
      <c r="F3287" s="6">
        <v>200.0</v>
      </c>
      <c r="H3287" s="6" t="s">
        <v>218</v>
      </c>
      <c r="N3287" s="6" t="b">
        <v>1</v>
      </c>
      <c r="O3287" s="6" t="b">
        <v>0</v>
      </c>
      <c r="P3287" s="6" t="b">
        <v>1</v>
      </c>
      <c r="Q3287" s="6" t="b">
        <v>0</v>
      </c>
      <c r="R3287" s="6" t="b">
        <v>0</v>
      </c>
      <c r="S3287" s="6" t="s">
        <v>30</v>
      </c>
      <c r="T3287" s="6" t="b">
        <v>1</v>
      </c>
    </row>
    <row r="3288" ht="15.75" hidden="1" customHeight="1">
      <c r="A3288" s="6" t="s">
        <v>26</v>
      </c>
      <c r="B3288" s="6" t="b">
        <v>0</v>
      </c>
      <c r="C3288" s="4" t="s">
        <v>90</v>
      </c>
      <c r="D3288" s="6">
        <v>200.0</v>
      </c>
      <c r="E3288" s="4" t="s">
        <v>167</v>
      </c>
      <c r="F3288" s="6">
        <v>200.0</v>
      </c>
      <c r="H3288" s="6" t="s">
        <v>168</v>
      </c>
      <c r="N3288" s="6" t="b">
        <v>1</v>
      </c>
      <c r="O3288" s="6" t="b">
        <v>0</v>
      </c>
      <c r="P3288" s="6" t="b">
        <v>1</v>
      </c>
      <c r="Q3288" s="6" t="b">
        <v>0</v>
      </c>
      <c r="R3288" s="6" t="b">
        <v>0</v>
      </c>
      <c r="S3288" s="6" t="s">
        <v>30</v>
      </c>
      <c r="T3288" s="6" t="b">
        <v>1</v>
      </c>
    </row>
    <row r="3289" ht="15.75" hidden="1" customHeight="1">
      <c r="A3289" s="6" t="s">
        <v>31</v>
      </c>
      <c r="B3289" s="6" t="b">
        <v>0</v>
      </c>
      <c r="C3289" s="4" t="s">
        <v>160</v>
      </c>
      <c r="D3289" s="6">
        <v>200.0</v>
      </c>
      <c r="E3289" s="4" t="s">
        <v>527</v>
      </c>
      <c r="G3289" s="6" t="s">
        <v>23</v>
      </c>
      <c r="N3289" s="6" t="b">
        <v>1</v>
      </c>
      <c r="O3289" s="6" t="b">
        <v>1</v>
      </c>
      <c r="R3289" s="6" t="b">
        <v>0</v>
      </c>
      <c r="T3289" s="6" t="b">
        <v>1</v>
      </c>
    </row>
    <row r="3290" ht="15.75" hidden="1" customHeight="1">
      <c r="A3290" s="6" t="s">
        <v>31</v>
      </c>
      <c r="B3290" s="6" t="b">
        <v>0</v>
      </c>
      <c r="C3290" s="4" t="s">
        <v>115</v>
      </c>
      <c r="D3290" s="6">
        <v>200.0</v>
      </c>
      <c r="E3290" s="4" t="s">
        <v>827</v>
      </c>
      <c r="G3290" s="6" t="s">
        <v>23</v>
      </c>
      <c r="N3290" s="6" t="b">
        <v>0</v>
      </c>
      <c r="O3290" s="6" t="b">
        <v>0</v>
      </c>
      <c r="R3290" s="6" t="b">
        <v>0</v>
      </c>
      <c r="T3290" s="6" t="b">
        <v>1</v>
      </c>
    </row>
    <row r="3291" ht="15.75" hidden="1" customHeight="1">
      <c r="A3291" s="6" t="s">
        <v>20</v>
      </c>
      <c r="B3291" s="6" t="b">
        <v>0</v>
      </c>
      <c r="C3291" s="4" t="s">
        <v>54</v>
      </c>
      <c r="D3291" s="6">
        <v>200.0</v>
      </c>
      <c r="E3291" s="4" t="s">
        <v>52</v>
      </c>
      <c r="G3291" s="6" t="s">
        <v>23</v>
      </c>
      <c r="I3291" s="6" t="s">
        <v>53</v>
      </c>
      <c r="N3291" s="6" t="b">
        <v>1</v>
      </c>
      <c r="O3291" s="6" t="b">
        <v>0</v>
      </c>
      <c r="R3291" s="6" t="b">
        <v>0</v>
      </c>
      <c r="T3291" s="6" t="b">
        <v>1</v>
      </c>
    </row>
    <row r="3292" ht="15.75" hidden="1" customHeight="1">
      <c r="A3292" s="6" t="s">
        <v>20</v>
      </c>
      <c r="B3292" s="6" t="b">
        <v>0</v>
      </c>
      <c r="C3292" s="4" t="s">
        <v>130</v>
      </c>
      <c r="D3292" s="6">
        <v>200.0</v>
      </c>
      <c r="E3292" s="4" t="s">
        <v>66</v>
      </c>
      <c r="F3292" s="6">
        <v>200.0</v>
      </c>
      <c r="I3292" s="6" t="s">
        <v>24</v>
      </c>
      <c r="N3292" s="6" t="b">
        <v>1</v>
      </c>
      <c r="O3292" s="6" t="b">
        <v>0</v>
      </c>
      <c r="P3292" s="6" t="b">
        <v>1</v>
      </c>
      <c r="Q3292" s="6" t="b">
        <v>0</v>
      </c>
      <c r="R3292" s="6" t="b">
        <v>0</v>
      </c>
      <c r="S3292" s="6" t="s">
        <v>36</v>
      </c>
      <c r="T3292" s="6" t="b">
        <v>1</v>
      </c>
    </row>
    <row r="3293" ht="15.75" hidden="1" customHeight="1">
      <c r="A3293" s="6" t="s">
        <v>26</v>
      </c>
      <c r="B3293" s="6" t="b">
        <v>0</v>
      </c>
      <c r="C3293" s="4" t="s">
        <v>96</v>
      </c>
      <c r="D3293" s="6">
        <v>200.0</v>
      </c>
      <c r="E3293" s="4" t="s">
        <v>828</v>
      </c>
      <c r="G3293" s="6" t="s">
        <v>23</v>
      </c>
      <c r="H3293" s="6" t="s">
        <v>70</v>
      </c>
      <c r="N3293" s="6" t="b">
        <v>1</v>
      </c>
      <c r="O3293" s="6" t="b">
        <v>0</v>
      </c>
      <c r="R3293" s="6" t="b">
        <v>0</v>
      </c>
      <c r="T3293" s="6" t="b">
        <v>1</v>
      </c>
    </row>
    <row r="3294" ht="15.75" hidden="1" customHeight="1">
      <c r="A3294" s="6" t="s">
        <v>20</v>
      </c>
      <c r="B3294" s="6" t="b">
        <v>0</v>
      </c>
      <c r="C3294" s="4" t="s">
        <v>250</v>
      </c>
      <c r="D3294" s="6">
        <v>200.0</v>
      </c>
      <c r="E3294" s="4" t="s">
        <v>138</v>
      </c>
      <c r="G3294" s="6" t="s">
        <v>23</v>
      </c>
      <c r="I3294" s="6" t="s">
        <v>53</v>
      </c>
      <c r="N3294" s="6" t="b">
        <v>1</v>
      </c>
      <c r="O3294" s="6" t="b">
        <v>0</v>
      </c>
      <c r="R3294" s="6" t="b">
        <v>0</v>
      </c>
      <c r="T3294" s="6" t="b">
        <v>1</v>
      </c>
    </row>
    <row r="3295" ht="15.75" hidden="1" customHeight="1">
      <c r="A3295" s="6" t="s">
        <v>26</v>
      </c>
      <c r="B3295" s="6" t="b">
        <v>0</v>
      </c>
      <c r="C3295" s="4" t="s">
        <v>214</v>
      </c>
      <c r="D3295" s="6">
        <v>200.0</v>
      </c>
      <c r="E3295" s="4" t="s">
        <v>110</v>
      </c>
      <c r="F3295" s="6">
        <v>200.0</v>
      </c>
      <c r="H3295" s="6" t="s">
        <v>111</v>
      </c>
      <c r="N3295" s="6" t="b">
        <v>1</v>
      </c>
      <c r="O3295" s="6" t="b">
        <v>0</v>
      </c>
      <c r="P3295" s="6" t="b">
        <v>1</v>
      </c>
      <c r="Q3295" s="6" t="b">
        <v>0</v>
      </c>
      <c r="R3295" s="6" t="b">
        <v>0</v>
      </c>
      <c r="S3295" s="6" t="s">
        <v>30</v>
      </c>
      <c r="T3295" s="6" t="b">
        <v>1</v>
      </c>
    </row>
    <row r="3296" ht="15.75" hidden="1" customHeight="1">
      <c r="A3296" s="6" t="s">
        <v>20</v>
      </c>
      <c r="B3296" s="6" t="b">
        <v>0</v>
      </c>
      <c r="C3296" s="4" t="s">
        <v>237</v>
      </c>
      <c r="D3296" s="6">
        <v>200.0</v>
      </c>
      <c r="E3296" s="4" t="s">
        <v>60</v>
      </c>
      <c r="G3296" s="6" t="s">
        <v>23</v>
      </c>
      <c r="I3296" s="6" t="s">
        <v>53</v>
      </c>
      <c r="J3296" s="6" t="s">
        <v>61</v>
      </c>
      <c r="N3296" s="6" t="b">
        <v>1</v>
      </c>
      <c r="O3296" s="6" t="b">
        <v>0</v>
      </c>
      <c r="R3296" s="6" t="b">
        <v>0</v>
      </c>
      <c r="T3296" s="6" t="b">
        <v>1</v>
      </c>
    </row>
    <row r="3297" ht="15.75" hidden="1" customHeight="1">
      <c r="A3297" s="6" t="s">
        <v>31</v>
      </c>
      <c r="B3297" s="6" t="b">
        <v>0</v>
      </c>
      <c r="C3297" s="4" t="s">
        <v>115</v>
      </c>
      <c r="D3297" s="6">
        <v>200.0</v>
      </c>
      <c r="E3297" s="4" t="s">
        <v>829</v>
      </c>
      <c r="F3297" s="6">
        <v>200.0</v>
      </c>
      <c r="N3297" s="6" t="b">
        <v>0</v>
      </c>
      <c r="O3297" s="6" t="b">
        <v>0</v>
      </c>
      <c r="P3297" s="6" t="b">
        <v>1</v>
      </c>
      <c r="Q3297" s="6" t="b">
        <v>0</v>
      </c>
      <c r="R3297" s="6" t="b">
        <v>0</v>
      </c>
      <c r="S3297" s="6" t="s">
        <v>41</v>
      </c>
      <c r="T3297" s="6" t="b">
        <v>1</v>
      </c>
    </row>
    <row r="3298" ht="15.75" hidden="1" customHeight="1">
      <c r="A3298" s="6" t="s">
        <v>26</v>
      </c>
      <c r="B3298" s="6" t="b">
        <v>0</v>
      </c>
      <c r="C3298" s="4" t="s">
        <v>86</v>
      </c>
      <c r="D3298" s="6">
        <v>200.0</v>
      </c>
      <c r="E3298" s="4" t="s">
        <v>21</v>
      </c>
      <c r="F3298" s="6">
        <v>200.0</v>
      </c>
      <c r="H3298" s="6" t="s">
        <v>211</v>
      </c>
      <c r="N3298" s="6" t="b">
        <v>1</v>
      </c>
      <c r="O3298" s="6" t="b">
        <v>0</v>
      </c>
      <c r="P3298" s="6" t="b">
        <v>1</v>
      </c>
      <c r="Q3298" s="6" t="b">
        <v>0</v>
      </c>
      <c r="R3298" s="6" t="b">
        <v>0</v>
      </c>
      <c r="S3298" s="6" t="s">
        <v>30</v>
      </c>
      <c r="T3298" s="6" t="b">
        <v>1</v>
      </c>
    </row>
    <row r="3299" ht="15.75" hidden="1" customHeight="1">
      <c r="A3299" s="6" t="s">
        <v>26</v>
      </c>
      <c r="B3299" s="6" t="b">
        <v>0</v>
      </c>
      <c r="C3299" s="4" t="s">
        <v>155</v>
      </c>
      <c r="D3299" s="6">
        <v>200.0</v>
      </c>
      <c r="E3299" s="4" t="s">
        <v>148</v>
      </c>
      <c r="F3299" s="6">
        <v>200.0</v>
      </c>
      <c r="H3299" s="6" t="s">
        <v>95</v>
      </c>
      <c r="N3299" s="6" t="b">
        <v>1</v>
      </c>
      <c r="O3299" s="6" t="b">
        <v>0</v>
      </c>
      <c r="P3299" s="6" t="b">
        <v>1</v>
      </c>
      <c r="Q3299" s="6" t="b">
        <v>0</v>
      </c>
      <c r="R3299" s="6" t="b">
        <v>0</v>
      </c>
      <c r="S3299" s="6" t="s">
        <v>77</v>
      </c>
      <c r="T3299" s="6" t="b">
        <v>1</v>
      </c>
    </row>
    <row r="3300" ht="15.75" hidden="1" customHeight="1">
      <c r="A3300" s="6" t="s">
        <v>31</v>
      </c>
      <c r="B3300" s="6" t="b">
        <v>0</v>
      </c>
      <c r="C3300" s="4" t="s">
        <v>114</v>
      </c>
      <c r="D3300" s="6">
        <v>200.0</v>
      </c>
      <c r="E3300" s="4" t="s">
        <v>46</v>
      </c>
      <c r="F3300" s="6">
        <v>200.0</v>
      </c>
      <c r="H3300" s="7"/>
      <c r="N3300" s="6" t="b">
        <v>1</v>
      </c>
      <c r="O3300" s="6" t="b">
        <v>0</v>
      </c>
      <c r="P3300" s="6" t="b">
        <v>1</v>
      </c>
      <c r="Q3300" s="6" t="b">
        <v>0</v>
      </c>
      <c r="R3300" s="6" t="b">
        <v>0</v>
      </c>
      <c r="S3300" s="6" t="s">
        <v>41</v>
      </c>
      <c r="T3300" s="6" t="b">
        <v>1</v>
      </c>
    </row>
    <row r="3301" ht="15.75" hidden="1" customHeight="1">
      <c r="A3301" s="6" t="s">
        <v>26</v>
      </c>
      <c r="B3301" s="6" t="b">
        <v>0</v>
      </c>
      <c r="C3301" s="4" t="s">
        <v>250</v>
      </c>
      <c r="D3301" s="6">
        <v>200.0</v>
      </c>
      <c r="E3301" s="4" t="s">
        <v>65</v>
      </c>
      <c r="F3301" s="6">
        <v>200.0</v>
      </c>
      <c r="H3301" s="7">
        <v>45413.0</v>
      </c>
      <c r="N3301" s="6" t="b">
        <v>1</v>
      </c>
      <c r="O3301" s="6" t="b">
        <v>0</v>
      </c>
      <c r="P3301" s="6" t="b">
        <v>1</v>
      </c>
      <c r="Q3301" s="6" t="b">
        <v>1</v>
      </c>
      <c r="R3301" s="6" t="b">
        <v>0</v>
      </c>
      <c r="S3301" s="6" t="s">
        <v>77</v>
      </c>
      <c r="T3301" s="6" t="b">
        <v>1</v>
      </c>
    </row>
    <row r="3302" ht="15.75" hidden="1" customHeight="1">
      <c r="A3302" s="6" t="s">
        <v>26</v>
      </c>
      <c r="B3302" s="6" t="b">
        <v>0</v>
      </c>
      <c r="C3302" s="4" t="s">
        <v>206</v>
      </c>
      <c r="D3302" s="6">
        <v>200.0</v>
      </c>
      <c r="E3302" s="4" t="s">
        <v>830</v>
      </c>
      <c r="G3302" s="6" t="s">
        <v>23</v>
      </c>
      <c r="H3302" s="6" t="s">
        <v>152</v>
      </c>
      <c r="N3302" s="6" t="b">
        <v>1</v>
      </c>
      <c r="O3302" s="6" t="b">
        <v>0</v>
      </c>
      <c r="R3302" s="6" t="b">
        <v>0</v>
      </c>
      <c r="T3302" s="6" t="b">
        <v>1</v>
      </c>
    </row>
    <row r="3303" ht="15.75" hidden="1" customHeight="1">
      <c r="A3303" s="6" t="s">
        <v>31</v>
      </c>
      <c r="B3303" s="6" t="b">
        <v>0</v>
      </c>
      <c r="C3303" s="4" t="s">
        <v>223</v>
      </c>
      <c r="D3303" s="6">
        <v>200.0</v>
      </c>
      <c r="E3303" s="4" t="s">
        <v>38</v>
      </c>
      <c r="G3303" s="6" t="s">
        <v>23</v>
      </c>
      <c r="N3303" s="6" t="b">
        <v>1</v>
      </c>
      <c r="O3303" s="6" t="b">
        <v>0</v>
      </c>
      <c r="R3303" s="6" t="b">
        <v>0</v>
      </c>
      <c r="T3303" s="6" t="b">
        <v>1</v>
      </c>
    </row>
    <row r="3304" ht="15.75" hidden="1" customHeight="1">
      <c r="A3304" s="6" t="s">
        <v>20</v>
      </c>
      <c r="B3304" s="6" t="b">
        <v>0</v>
      </c>
      <c r="C3304" s="4" t="s">
        <v>98</v>
      </c>
      <c r="D3304" s="6">
        <v>200.0</v>
      </c>
      <c r="E3304" s="4" t="s">
        <v>108</v>
      </c>
      <c r="F3304" s="6">
        <v>200.0</v>
      </c>
      <c r="I3304" s="6" t="s">
        <v>24</v>
      </c>
      <c r="J3304" s="6" t="s">
        <v>91</v>
      </c>
      <c r="N3304" s="6" t="b">
        <v>1</v>
      </c>
      <c r="O3304" s="6" t="b">
        <v>0</v>
      </c>
      <c r="P3304" s="6" t="b">
        <v>1</v>
      </c>
      <c r="Q3304" s="6" t="b">
        <v>0</v>
      </c>
      <c r="R3304" s="6" t="b">
        <v>0</v>
      </c>
      <c r="S3304" s="6" t="s">
        <v>36</v>
      </c>
      <c r="T3304" s="6" t="b">
        <v>1</v>
      </c>
    </row>
    <row r="3305" ht="15.75" hidden="1" customHeight="1">
      <c r="A3305" s="6" t="s">
        <v>26</v>
      </c>
      <c r="B3305" s="6" t="b">
        <v>0</v>
      </c>
      <c r="C3305" s="4" t="s">
        <v>94</v>
      </c>
      <c r="D3305" s="6">
        <v>200.0</v>
      </c>
      <c r="E3305" s="4" t="s">
        <v>135</v>
      </c>
      <c r="F3305" s="6">
        <v>200.0</v>
      </c>
      <c r="H3305" s="6" t="s">
        <v>218</v>
      </c>
      <c r="N3305" s="6" t="b">
        <v>0</v>
      </c>
      <c r="O3305" s="6" t="b">
        <v>0</v>
      </c>
      <c r="P3305" s="6" t="b">
        <v>1</v>
      </c>
      <c r="Q3305" s="6" t="b">
        <v>0</v>
      </c>
      <c r="R3305" s="6" t="b">
        <v>0</v>
      </c>
      <c r="S3305" s="6" t="s">
        <v>30</v>
      </c>
      <c r="T3305" s="6" t="b">
        <v>1</v>
      </c>
    </row>
    <row r="3306" ht="15.75" hidden="1" customHeight="1">
      <c r="A3306" s="6" t="s">
        <v>20</v>
      </c>
      <c r="B3306" s="6" t="b">
        <v>0</v>
      </c>
      <c r="C3306" s="4" t="s">
        <v>149</v>
      </c>
      <c r="D3306" s="6">
        <v>200.0</v>
      </c>
      <c r="E3306" s="4" t="s">
        <v>66</v>
      </c>
      <c r="F3306" s="6">
        <v>200.0</v>
      </c>
      <c r="I3306" s="6" t="s">
        <v>24</v>
      </c>
      <c r="N3306" s="6" t="b">
        <v>1</v>
      </c>
      <c r="O3306" s="6" t="b">
        <v>0</v>
      </c>
      <c r="P3306" s="6" t="b">
        <v>1</v>
      </c>
      <c r="Q3306" s="6" t="b">
        <v>0</v>
      </c>
      <c r="R3306" s="6" t="b">
        <v>0</v>
      </c>
      <c r="S3306" s="6" t="s">
        <v>36</v>
      </c>
      <c r="T3306" s="6" t="b">
        <v>1</v>
      </c>
    </row>
    <row r="3307" ht="15.75" hidden="1" customHeight="1">
      <c r="A3307" s="6" t="s">
        <v>26</v>
      </c>
      <c r="B3307" s="6" t="b">
        <v>0</v>
      </c>
      <c r="C3307" s="4" t="s">
        <v>115</v>
      </c>
      <c r="D3307" s="6">
        <v>200.0</v>
      </c>
      <c r="E3307" s="4" t="s">
        <v>135</v>
      </c>
      <c r="F3307" s="6">
        <v>200.0</v>
      </c>
      <c r="H3307" s="6" t="s">
        <v>274</v>
      </c>
      <c r="N3307" s="6" t="b">
        <v>0</v>
      </c>
      <c r="O3307" s="6" t="b">
        <v>0</v>
      </c>
      <c r="P3307" s="6" t="b">
        <v>1</v>
      </c>
      <c r="Q3307" s="6" t="b">
        <v>0</v>
      </c>
      <c r="R3307" s="6" t="b">
        <v>0</v>
      </c>
      <c r="S3307" s="6" t="s">
        <v>30</v>
      </c>
      <c r="T3307" s="6" t="b">
        <v>1</v>
      </c>
    </row>
    <row r="3308" ht="15.75" hidden="1" customHeight="1">
      <c r="A3308" s="6" t="s">
        <v>26</v>
      </c>
      <c r="B3308" s="6" t="b">
        <v>0</v>
      </c>
      <c r="C3308" s="4" t="s">
        <v>176</v>
      </c>
      <c r="D3308" s="6">
        <v>200.0</v>
      </c>
      <c r="E3308" s="4" t="s">
        <v>160</v>
      </c>
      <c r="F3308" s="6">
        <v>200.0</v>
      </c>
      <c r="H3308" s="7">
        <v>45352.0</v>
      </c>
      <c r="N3308" s="6" t="b">
        <v>1</v>
      </c>
      <c r="O3308" s="6" t="b">
        <v>0</v>
      </c>
      <c r="P3308" s="6" t="b">
        <v>1</v>
      </c>
      <c r="Q3308" s="6" t="b">
        <v>1</v>
      </c>
      <c r="R3308" s="6" t="b">
        <v>0</v>
      </c>
      <c r="S3308" s="6" t="s">
        <v>77</v>
      </c>
      <c r="T3308" s="6" t="b">
        <v>1</v>
      </c>
    </row>
    <row r="3309" ht="15.75" hidden="1" customHeight="1">
      <c r="A3309" s="6" t="s">
        <v>20</v>
      </c>
      <c r="B3309" s="6" t="b">
        <v>0</v>
      </c>
      <c r="C3309" s="4" t="s">
        <v>75</v>
      </c>
      <c r="D3309" s="6">
        <v>200.0</v>
      </c>
      <c r="E3309" s="4" t="s">
        <v>55</v>
      </c>
      <c r="G3309" s="6" t="s">
        <v>23</v>
      </c>
      <c r="I3309" s="6" t="s">
        <v>24</v>
      </c>
      <c r="J3309" s="6" t="s">
        <v>56</v>
      </c>
      <c r="N3309" s="6" t="b">
        <v>1</v>
      </c>
      <c r="O3309" s="6" t="b">
        <v>0</v>
      </c>
      <c r="R3309" s="6" t="b">
        <v>0</v>
      </c>
      <c r="T3309" s="6" t="b">
        <v>1</v>
      </c>
    </row>
    <row r="3310" ht="15.75" hidden="1" customHeight="1">
      <c r="A3310" s="6" t="s">
        <v>20</v>
      </c>
      <c r="B3310" s="6" t="b">
        <v>0</v>
      </c>
      <c r="C3310" s="4" t="s">
        <v>167</v>
      </c>
      <c r="D3310" s="6">
        <v>200.0</v>
      </c>
      <c r="E3310" s="4" t="s">
        <v>138</v>
      </c>
      <c r="G3310" s="6" t="s">
        <v>23</v>
      </c>
      <c r="I3310" s="6" t="s">
        <v>53</v>
      </c>
      <c r="N3310" s="6" t="b">
        <v>1</v>
      </c>
      <c r="O3310" s="6" t="b">
        <v>0</v>
      </c>
      <c r="R3310" s="6" t="b">
        <v>0</v>
      </c>
      <c r="T3310" s="6" t="b">
        <v>1</v>
      </c>
    </row>
    <row r="3311" ht="15.75" hidden="1" customHeight="1">
      <c r="A3311" s="6" t="s">
        <v>31</v>
      </c>
      <c r="B3311" s="6" t="b">
        <v>0</v>
      </c>
      <c r="C3311" s="4" t="s">
        <v>65</v>
      </c>
      <c r="D3311" s="6">
        <v>200.0</v>
      </c>
      <c r="E3311" s="4" t="s">
        <v>46</v>
      </c>
      <c r="F3311" s="6">
        <v>200.0</v>
      </c>
      <c r="N3311" s="6" t="b">
        <v>1</v>
      </c>
      <c r="O3311" s="6" t="b">
        <v>1</v>
      </c>
      <c r="P3311" s="6" t="b">
        <v>1</v>
      </c>
      <c r="Q3311" s="6" t="b">
        <v>0</v>
      </c>
      <c r="R3311" s="6" t="b">
        <v>0</v>
      </c>
      <c r="S3311" s="6" t="s">
        <v>41</v>
      </c>
      <c r="T3311" s="6" t="b">
        <v>1</v>
      </c>
    </row>
    <row r="3312" ht="15.75" hidden="1" customHeight="1">
      <c r="A3312" s="6" t="s">
        <v>26</v>
      </c>
      <c r="B3312" s="6" t="b">
        <v>0</v>
      </c>
      <c r="C3312" s="4" t="s">
        <v>89</v>
      </c>
      <c r="D3312" s="6">
        <v>200.0</v>
      </c>
      <c r="E3312" s="4" t="s">
        <v>28</v>
      </c>
      <c r="F3312" s="6">
        <v>200.0</v>
      </c>
      <c r="H3312" s="6" t="s">
        <v>29</v>
      </c>
      <c r="N3312" s="6" t="b">
        <v>1</v>
      </c>
      <c r="O3312" s="6" t="b">
        <v>0</v>
      </c>
      <c r="P3312" s="6" t="b">
        <v>1</v>
      </c>
      <c r="Q3312" s="6" t="b">
        <v>0</v>
      </c>
      <c r="R3312" s="6" t="b">
        <v>0</v>
      </c>
      <c r="S3312" s="6" t="s">
        <v>30</v>
      </c>
      <c r="T3312" s="6" t="b">
        <v>1</v>
      </c>
    </row>
    <row r="3313" ht="15.75" hidden="1" customHeight="1">
      <c r="A3313" s="6" t="s">
        <v>20</v>
      </c>
      <c r="B3313" s="6" t="b">
        <v>0</v>
      </c>
      <c r="C3313" s="4" t="s">
        <v>119</v>
      </c>
      <c r="D3313" s="6">
        <v>200.0</v>
      </c>
      <c r="E3313" s="4" t="s">
        <v>52</v>
      </c>
      <c r="G3313" s="6" t="s">
        <v>23</v>
      </c>
      <c r="I3313" s="6" t="s">
        <v>53</v>
      </c>
      <c r="N3313" s="6" t="b">
        <v>1</v>
      </c>
      <c r="O3313" s="6" t="b">
        <v>0</v>
      </c>
      <c r="R3313" s="6" t="b">
        <v>0</v>
      </c>
      <c r="T3313" s="6" t="b">
        <v>1</v>
      </c>
    </row>
    <row r="3314" ht="15.75" hidden="1" customHeight="1">
      <c r="A3314" s="6" t="s">
        <v>26</v>
      </c>
      <c r="B3314" s="6" t="b">
        <v>0</v>
      </c>
      <c r="C3314" s="4" t="s">
        <v>164</v>
      </c>
      <c r="D3314" s="6">
        <v>200.0</v>
      </c>
      <c r="E3314" s="4" t="s">
        <v>110</v>
      </c>
      <c r="F3314" s="6">
        <v>200.0</v>
      </c>
      <c r="H3314" s="6" t="s">
        <v>111</v>
      </c>
      <c r="N3314" s="6" t="b">
        <v>1</v>
      </c>
      <c r="O3314" s="6" t="b">
        <v>0</v>
      </c>
      <c r="P3314" s="6" t="b">
        <v>1</v>
      </c>
      <c r="Q3314" s="6" t="b">
        <v>0</v>
      </c>
      <c r="R3314" s="6" t="b">
        <v>0</v>
      </c>
      <c r="S3314" s="6" t="s">
        <v>30</v>
      </c>
      <c r="T3314" s="6" t="b">
        <v>1</v>
      </c>
    </row>
    <row r="3315" ht="15.75" hidden="1" customHeight="1">
      <c r="A3315" s="6" t="s">
        <v>26</v>
      </c>
      <c r="B3315" s="6" t="b">
        <v>0</v>
      </c>
      <c r="C3315" s="4" t="s">
        <v>137</v>
      </c>
      <c r="D3315" s="6">
        <v>200.0</v>
      </c>
      <c r="E3315" s="4" t="s">
        <v>67</v>
      </c>
      <c r="F3315" s="6">
        <v>200.0</v>
      </c>
      <c r="H3315" s="6" t="s">
        <v>329</v>
      </c>
      <c r="N3315" s="6" t="b">
        <v>1</v>
      </c>
      <c r="O3315" s="6" t="b">
        <v>0</v>
      </c>
      <c r="P3315" s="6" t="b">
        <v>1</v>
      </c>
      <c r="Q3315" s="6" t="b">
        <v>0</v>
      </c>
      <c r="R3315" s="6" t="b">
        <v>0</v>
      </c>
      <c r="S3315" s="6" t="s">
        <v>30</v>
      </c>
      <c r="T3315" s="6" t="b">
        <v>1</v>
      </c>
    </row>
    <row r="3316" ht="15.75" hidden="1" customHeight="1">
      <c r="A3316" s="6" t="s">
        <v>20</v>
      </c>
      <c r="B3316" s="6" t="b">
        <v>0</v>
      </c>
      <c r="C3316" s="4" t="s">
        <v>100</v>
      </c>
      <c r="D3316" s="6">
        <v>200.0</v>
      </c>
      <c r="E3316" s="4" t="s">
        <v>220</v>
      </c>
      <c r="G3316" s="6" t="s">
        <v>23</v>
      </c>
      <c r="I3316" s="6" t="s">
        <v>24</v>
      </c>
      <c r="J3316" s="6" t="s">
        <v>213</v>
      </c>
      <c r="N3316" s="6" t="b">
        <v>1</v>
      </c>
      <c r="O3316" s="6" t="b">
        <v>0</v>
      </c>
      <c r="R3316" s="6" t="b">
        <v>0</v>
      </c>
      <c r="T3316" s="6" t="b">
        <v>1</v>
      </c>
    </row>
    <row r="3317" ht="15.75" hidden="1" customHeight="1">
      <c r="A3317" s="6" t="s">
        <v>26</v>
      </c>
      <c r="B3317" s="6" t="b">
        <v>0</v>
      </c>
      <c r="C3317" s="4" t="s">
        <v>28</v>
      </c>
      <c r="D3317" s="6">
        <v>200.0</v>
      </c>
      <c r="E3317" s="4" t="s">
        <v>90</v>
      </c>
      <c r="F3317" s="6">
        <v>200.0</v>
      </c>
      <c r="H3317" s="6" t="s">
        <v>91</v>
      </c>
      <c r="N3317" s="6" t="b">
        <v>1</v>
      </c>
      <c r="O3317" s="6" t="b">
        <v>0</v>
      </c>
      <c r="P3317" s="6" t="b">
        <v>1</v>
      </c>
      <c r="Q3317" s="6" t="b">
        <v>0</v>
      </c>
      <c r="R3317" s="6" t="b">
        <v>0</v>
      </c>
      <c r="S3317" s="6" t="s">
        <v>30</v>
      </c>
      <c r="T3317" s="6" t="b">
        <v>1</v>
      </c>
    </row>
    <row r="3318" ht="15.75" hidden="1" customHeight="1">
      <c r="A3318" s="6" t="s">
        <v>20</v>
      </c>
      <c r="B3318" s="6" t="b">
        <v>0</v>
      </c>
      <c r="C3318" s="4" t="s">
        <v>143</v>
      </c>
      <c r="D3318" s="6">
        <v>200.0</v>
      </c>
      <c r="E3318" s="4" t="s">
        <v>52</v>
      </c>
      <c r="G3318" s="6" t="s">
        <v>23</v>
      </c>
      <c r="I3318" s="6" t="s">
        <v>53</v>
      </c>
      <c r="N3318" s="6" t="b">
        <v>1</v>
      </c>
      <c r="O3318" s="6" t="b">
        <v>0</v>
      </c>
      <c r="R3318" s="6" t="b">
        <v>0</v>
      </c>
      <c r="T3318" s="6" t="b">
        <v>1</v>
      </c>
    </row>
    <row r="3319" ht="15.75" hidden="1" customHeight="1">
      <c r="A3319" s="6" t="s">
        <v>20</v>
      </c>
      <c r="B3319" s="6" t="b">
        <v>0</v>
      </c>
      <c r="C3319" s="4" t="s">
        <v>96</v>
      </c>
      <c r="D3319" s="6">
        <v>200.0</v>
      </c>
      <c r="E3319" s="4" t="s">
        <v>55</v>
      </c>
      <c r="G3319" s="6" t="s">
        <v>23</v>
      </c>
      <c r="I3319" s="6" t="s">
        <v>24</v>
      </c>
      <c r="J3319" s="6" t="s">
        <v>56</v>
      </c>
      <c r="N3319" s="6" t="b">
        <v>1</v>
      </c>
      <c r="O3319" s="6" t="b">
        <v>0</v>
      </c>
      <c r="R3319" s="6" t="b">
        <v>0</v>
      </c>
      <c r="T3319" s="6" t="b">
        <v>1</v>
      </c>
    </row>
    <row r="3320" ht="15.75" hidden="1" customHeight="1">
      <c r="A3320" s="6" t="s">
        <v>26</v>
      </c>
      <c r="B3320" s="6" t="b">
        <v>0</v>
      </c>
      <c r="C3320" s="4" t="s">
        <v>100</v>
      </c>
      <c r="D3320" s="6">
        <v>200.0</v>
      </c>
      <c r="E3320" s="4" t="s">
        <v>21</v>
      </c>
      <c r="F3320" s="6">
        <v>200.0</v>
      </c>
      <c r="H3320" s="6" t="s">
        <v>172</v>
      </c>
      <c r="N3320" s="6" t="b">
        <v>1</v>
      </c>
      <c r="O3320" s="6" t="b">
        <v>0</v>
      </c>
      <c r="P3320" s="6" t="b">
        <v>1</v>
      </c>
      <c r="Q3320" s="6" t="b">
        <v>0</v>
      </c>
      <c r="R3320" s="6" t="b">
        <v>0</v>
      </c>
      <c r="S3320" s="6" t="s">
        <v>30</v>
      </c>
      <c r="T3320" s="6" t="b">
        <v>1</v>
      </c>
    </row>
    <row r="3321" ht="15.75" hidden="1" customHeight="1">
      <c r="A3321" s="6" t="s">
        <v>20</v>
      </c>
      <c r="B3321" s="6" t="b">
        <v>0</v>
      </c>
      <c r="C3321" s="4" t="s">
        <v>90</v>
      </c>
      <c r="D3321" s="6">
        <v>200.0</v>
      </c>
      <c r="E3321" s="4" t="s">
        <v>425</v>
      </c>
      <c r="G3321" s="6" t="s">
        <v>23</v>
      </c>
      <c r="I3321" s="6" t="s">
        <v>24</v>
      </c>
      <c r="J3321" s="6" t="s">
        <v>426</v>
      </c>
      <c r="N3321" s="6" t="b">
        <v>1</v>
      </c>
      <c r="O3321" s="6" t="b">
        <v>0</v>
      </c>
      <c r="R3321" s="6" t="b">
        <v>0</v>
      </c>
      <c r="T3321" s="6" t="b">
        <v>1</v>
      </c>
    </row>
    <row r="3322" ht="15.75" hidden="1" customHeight="1">
      <c r="A3322" s="6" t="s">
        <v>26</v>
      </c>
      <c r="B3322" s="6" t="b">
        <v>0</v>
      </c>
      <c r="C3322" s="4" t="s">
        <v>21</v>
      </c>
      <c r="D3322" s="6">
        <v>200.0</v>
      </c>
      <c r="E3322" s="4" t="s">
        <v>90</v>
      </c>
      <c r="F3322" s="6">
        <v>200.0</v>
      </c>
      <c r="H3322" s="6" t="s">
        <v>91</v>
      </c>
      <c r="N3322" s="6" t="b">
        <v>1</v>
      </c>
      <c r="O3322" s="6" t="b">
        <v>0</v>
      </c>
      <c r="P3322" s="6" t="b">
        <v>1</v>
      </c>
      <c r="Q3322" s="6" t="b">
        <v>0</v>
      </c>
      <c r="R3322" s="6" t="b">
        <v>0</v>
      </c>
      <c r="S3322" s="6" t="s">
        <v>30</v>
      </c>
      <c r="T3322" s="6" t="b">
        <v>1</v>
      </c>
    </row>
    <row r="3323" ht="15.75" hidden="1" customHeight="1">
      <c r="A3323" s="6" t="s">
        <v>20</v>
      </c>
      <c r="B3323" s="6" t="b">
        <v>0</v>
      </c>
      <c r="C3323" s="4" t="s">
        <v>34</v>
      </c>
      <c r="D3323" s="6">
        <v>200.0</v>
      </c>
      <c r="E3323" s="4" t="s">
        <v>726</v>
      </c>
      <c r="F3323" s="6">
        <v>200.0</v>
      </c>
      <c r="I3323" s="6" t="s">
        <v>24</v>
      </c>
      <c r="N3323" s="6" t="b">
        <v>1</v>
      </c>
      <c r="O3323" s="6" t="b">
        <v>0</v>
      </c>
      <c r="P3323" s="6" t="b">
        <v>1</v>
      </c>
      <c r="Q3323" s="6" t="b">
        <v>0</v>
      </c>
      <c r="R3323" s="6" t="b">
        <v>0</v>
      </c>
      <c r="S3323" s="6" t="s">
        <v>36</v>
      </c>
      <c r="T3323" s="6" t="b">
        <v>1</v>
      </c>
    </row>
    <row r="3324" ht="15.75" hidden="1" customHeight="1">
      <c r="A3324" s="6" t="s">
        <v>20</v>
      </c>
      <c r="B3324" s="6" t="b">
        <v>0</v>
      </c>
      <c r="C3324" s="4" t="s">
        <v>184</v>
      </c>
      <c r="D3324" s="6">
        <v>200.0</v>
      </c>
      <c r="E3324" s="4" t="s">
        <v>66</v>
      </c>
      <c r="F3324" s="6">
        <v>200.0</v>
      </c>
      <c r="I3324" s="6" t="s">
        <v>24</v>
      </c>
      <c r="N3324" s="6" t="b">
        <v>1</v>
      </c>
      <c r="O3324" s="6" t="b">
        <v>1</v>
      </c>
      <c r="P3324" s="6" t="b">
        <v>1</v>
      </c>
      <c r="Q3324" s="6" t="b">
        <v>0</v>
      </c>
      <c r="R3324" s="6" t="b">
        <v>0</v>
      </c>
      <c r="S3324" s="6" t="s">
        <v>36</v>
      </c>
      <c r="T3324" s="6" t="b">
        <v>1</v>
      </c>
    </row>
    <row r="3325" ht="15.75" hidden="1" customHeight="1">
      <c r="A3325" s="6" t="s">
        <v>26</v>
      </c>
      <c r="B3325" s="6" t="b">
        <v>0</v>
      </c>
      <c r="C3325" s="4" t="s">
        <v>170</v>
      </c>
      <c r="D3325" s="6">
        <v>200.0</v>
      </c>
      <c r="E3325" s="4" t="s">
        <v>831</v>
      </c>
      <c r="G3325" s="6" t="s">
        <v>23</v>
      </c>
      <c r="H3325" s="6" t="s">
        <v>152</v>
      </c>
      <c r="N3325" s="6" t="b">
        <v>1</v>
      </c>
      <c r="O3325" s="6" t="b">
        <v>0</v>
      </c>
      <c r="R3325" s="6" t="b">
        <v>0</v>
      </c>
      <c r="T3325" s="6" t="b">
        <v>1</v>
      </c>
    </row>
    <row r="3326" ht="15.75" hidden="1" customHeight="1">
      <c r="A3326" s="6" t="s">
        <v>26</v>
      </c>
      <c r="B3326" s="6" t="b">
        <v>0</v>
      </c>
      <c r="C3326" s="4" t="s">
        <v>159</v>
      </c>
      <c r="D3326" s="6">
        <v>200.0</v>
      </c>
      <c r="E3326" s="4" t="s">
        <v>59</v>
      </c>
      <c r="F3326" s="6">
        <v>200.0</v>
      </c>
      <c r="H3326" s="6" t="s">
        <v>252</v>
      </c>
      <c r="N3326" s="6" t="b">
        <v>1</v>
      </c>
      <c r="O3326" s="6" t="b">
        <v>0</v>
      </c>
      <c r="P3326" s="6" t="b">
        <v>1</v>
      </c>
      <c r="Q3326" s="6" t="b">
        <v>0</v>
      </c>
      <c r="R3326" s="6" t="b">
        <v>0</v>
      </c>
      <c r="S3326" s="6" t="s">
        <v>30</v>
      </c>
      <c r="T3326" s="6" t="b">
        <v>1</v>
      </c>
    </row>
    <row r="3327" ht="15.75" hidden="1" customHeight="1">
      <c r="A3327" s="6" t="s">
        <v>26</v>
      </c>
      <c r="B3327" s="6" t="b">
        <v>0</v>
      </c>
      <c r="C3327" s="4" t="s">
        <v>39</v>
      </c>
      <c r="D3327" s="6">
        <v>200.0</v>
      </c>
      <c r="E3327" s="4" t="s">
        <v>28</v>
      </c>
      <c r="F3327" s="6">
        <v>200.0</v>
      </c>
      <c r="H3327" s="6" t="s">
        <v>29</v>
      </c>
      <c r="N3327" s="6" t="b">
        <v>0</v>
      </c>
      <c r="O3327" s="6" t="b">
        <v>0</v>
      </c>
      <c r="P3327" s="6" t="b">
        <v>1</v>
      </c>
      <c r="Q3327" s="6" t="b">
        <v>0</v>
      </c>
      <c r="R3327" s="6" t="b">
        <v>0</v>
      </c>
      <c r="S3327" s="6" t="s">
        <v>30</v>
      </c>
      <c r="T3327" s="6" t="b">
        <v>1</v>
      </c>
    </row>
    <row r="3328" ht="15.75" hidden="1" customHeight="1">
      <c r="A3328" s="6" t="s">
        <v>20</v>
      </c>
      <c r="B3328" s="6" t="b">
        <v>0</v>
      </c>
      <c r="C3328" s="4" t="s">
        <v>100</v>
      </c>
      <c r="D3328" s="6">
        <v>200.0</v>
      </c>
      <c r="E3328" s="4" t="s">
        <v>383</v>
      </c>
      <c r="G3328" s="6" t="s">
        <v>23</v>
      </c>
      <c r="I3328" s="6" t="s">
        <v>24</v>
      </c>
      <c r="J3328" s="6" t="s">
        <v>384</v>
      </c>
      <c r="N3328" s="6" t="b">
        <v>1</v>
      </c>
      <c r="O3328" s="6" t="b">
        <v>0</v>
      </c>
      <c r="R3328" s="6" t="b">
        <v>0</v>
      </c>
      <c r="T3328" s="6" t="b">
        <v>1</v>
      </c>
    </row>
    <row r="3329" ht="15.75" hidden="1" customHeight="1">
      <c r="A3329" s="6" t="s">
        <v>26</v>
      </c>
      <c r="B3329" s="6" t="b">
        <v>0</v>
      </c>
      <c r="C3329" s="4" t="s">
        <v>98</v>
      </c>
      <c r="D3329" s="6">
        <v>200.0</v>
      </c>
      <c r="E3329" s="4" t="s">
        <v>110</v>
      </c>
      <c r="F3329" s="6">
        <v>200.0</v>
      </c>
      <c r="H3329" s="6" t="s">
        <v>111</v>
      </c>
      <c r="N3329" s="6" t="b">
        <v>1</v>
      </c>
      <c r="O3329" s="6" t="b">
        <v>0</v>
      </c>
      <c r="P3329" s="6" t="b">
        <v>1</v>
      </c>
      <c r="Q3329" s="6" t="b">
        <v>0</v>
      </c>
      <c r="R3329" s="6" t="b">
        <v>0</v>
      </c>
      <c r="S3329" s="6" t="s">
        <v>30</v>
      </c>
      <c r="T3329" s="6" t="b">
        <v>1</v>
      </c>
    </row>
    <row r="3330" ht="15.75" hidden="1" customHeight="1">
      <c r="A3330" s="6" t="s">
        <v>31</v>
      </c>
      <c r="B3330" s="6" t="b">
        <v>0</v>
      </c>
      <c r="C3330" s="4" t="s">
        <v>115</v>
      </c>
      <c r="D3330" s="6">
        <v>200.0</v>
      </c>
      <c r="E3330" s="4" t="s">
        <v>832</v>
      </c>
      <c r="F3330" s="6">
        <v>200.0</v>
      </c>
      <c r="N3330" s="6" t="b">
        <v>0</v>
      </c>
      <c r="O3330" s="6" t="b">
        <v>0</v>
      </c>
      <c r="P3330" s="6" t="b">
        <v>1</v>
      </c>
      <c r="Q3330" s="6" t="b">
        <v>0</v>
      </c>
      <c r="R3330" s="6" t="b">
        <v>0</v>
      </c>
      <c r="S3330" s="6" t="s">
        <v>41</v>
      </c>
      <c r="T3330" s="6" t="b">
        <v>1</v>
      </c>
    </row>
    <row r="3331" ht="15.75" hidden="1" customHeight="1">
      <c r="A3331" s="6" t="s">
        <v>26</v>
      </c>
      <c r="B3331" s="6" t="b">
        <v>0</v>
      </c>
      <c r="C3331" s="4" t="s">
        <v>54</v>
      </c>
      <c r="D3331" s="6">
        <v>200.0</v>
      </c>
      <c r="E3331" s="4" t="s">
        <v>21</v>
      </c>
      <c r="F3331" s="6">
        <v>200.0</v>
      </c>
      <c r="H3331" s="6" t="s">
        <v>172</v>
      </c>
      <c r="N3331" s="6" t="b">
        <v>1</v>
      </c>
      <c r="O3331" s="6" t="b">
        <v>0</v>
      </c>
      <c r="P3331" s="6" t="b">
        <v>1</v>
      </c>
      <c r="Q3331" s="6" t="b">
        <v>0</v>
      </c>
      <c r="R3331" s="6" t="b">
        <v>0</v>
      </c>
      <c r="S3331" s="6" t="s">
        <v>30</v>
      </c>
      <c r="T3331" s="6" t="b">
        <v>1</v>
      </c>
    </row>
    <row r="3332" ht="15.75" hidden="1" customHeight="1">
      <c r="A3332" s="6" t="s">
        <v>20</v>
      </c>
      <c r="B3332" s="6" t="b">
        <v>0</v>
      </c>
      <c r="C3332" s="4" t="s">
        <v>250</v>
      </c>
      <c r="D3332" s="6">
        <v>200.0</v>
      </c>
      <c r="E3332" s="4" t="s">
        <v>52</v>
      </c>
      <c r="G3332" s="6" t="s">
        <v>23</v>
      </c>
      <c r="I3332" s="6" t="s">
        <v>53</v>
      </c>
      <c r="N3332" s="6" t="b">
        <v>1</v>
      </c>
      <c r="O3332" s="6" t="b">
        <v>0</v>
      </c>
      <c r="R3332" s="6" t="b">
        <v>0</v>
      </c>
      <c r="T3332" s="6" t="b">
        <v>1</v>
      </c>
    </row>
    <row r="3333" ht="15.75" hidden="1" customHeight="1">
      <c r="A3333" s="6" t="s">
        <v>81</v>
      </c>
      <c r="B3333" s="6" t="b">
        <v>0</v>
      </c>
      <c r="C3333" s="4" t="s">
        <v>75</v>
      </c>
      <c r="D3333" s="6">
        <v>200.0</v>
      </c>
      <c r="E3333" s="4" t="s">
        <v>75</v>
      </c>
      <c r="F3333" s="6">
        <v>200.0</v>
      </c>
      <c r="N3333" s="6" t="b">
        <v>1</v>
      </c>
      <c r="O3333" s="6" t="b">
        <v>0</v>
      </c>
      <c r="P3333" s="6" t="b">
        <v>1</v>
      </c>
      <c r="Q3333" s="6" t="b">
        <v>0</v>
      </c>
      <c r="R3333" s="6" t="b">
        <v>1</v>
      </c>
      <c r="S3333" s="6" t="s">
        <v>30</v>
      </c>
      <c r="T3333" s="6" t="b">
        <v>1</v>
      </c>
    </row>
    <row r="3334" ht="15.75" hidden="1" customHeight="1">
      <c r="A3334" s="6" t="s">
        <v>31</v>
      </c>
      <c r="B3334" s="6" t="b">
        <v>0</v>
      </c>
      <c r="C3334" s="4" t="s">
        <v>115</v>
      </c>
      <c r="D3334" s="6">
        <v>200.0</v>
      </c>
      <c r="E3334" s="4" t="s">
        <v>833</v>
      </c>
      <c r="F3334" s="6">
        <v>200.0</v>
      </c>
      <c r="N3334" s="6" t="b">
        <v>0</v>
      </c>
      <c r="O3334" s="6" t="b">
        <v>0</v>
      </c>
      <c r="P3334" s="6" t="b">
        <v>1</v>
      </c>
      <c r="Q3334" s="6" t="b">
        <v>0</v>
      </c>
      <c r="R3334" s="6" t="b">
        <v>0</v>
      </c>
      <c r="S3334" s="6" t="s">
        <v>41</v>
      </c>
      <c r="T3334" s="6" t="b">
        <v>1</v>
      </c>
    </row>
    <row r="3335" ht="15.75" hidden="1" customHeight="1">
      <c r="A3335" s="6" t="s">
        <v>31</v>
      </c>
      <c r="B3335" s="6" t="b">
        <v>0</v>
      </c>
      <c r="C3335" s="4" t="s">
        <v>141</v>
      </c>
      <c r="D3335" s="6">
        <v>200.0</v>
      </c>
      <c r="E3335" s="4" t="s">
        <v>33</v>
      </c>
      <c r="G3335" s="6" t="s">
        <v>23</v>
      </c>
      <c r="N3335" s="6" t="b">
        <v>1</v>
      </c>
      <c r="O3335" s="6" t="b">
        <v>0</v>
      </c>
      <c r="R3335" s="6" t="b">
        <v>0</v>
      </c>
      <c r="T3335" s="6" t="b">
        <v>1</v>
      </c>
    </row>
    <row r="3336" ht="15.75" hidden="1" customHeight="1">
      <c r="A3336" s="6" t="s">
        <v>26</v>
      </c>
      <c r="B3336" s="6" t="b">
        <v>0</v>
      </c>
      <c r="C3336" s="4" t="s">
        <v>45</v>
      </c>
      <c r="D3336" s="6">
        <v>200.0</v>
      </c>
      <c r="E3336" s="4" t="s">
        <v>167</v>
      </c>
      <c r="F3336" s="6">
        <v>200.0</v>
      </c>
      <c r="H3336" s="6" t="s">
        <v>168</v>
      </c>
      <c r="N3336" s="6" t="b">
        <v>0</v>
      </c>
      <c r="O3336" s="6" t="b">
        <v>0</v>
      </c>
      <c r="P3336" s="6" t="b">
        <v>1</v>
      </c>
      <c r="Q3336" s="6" t="b">
        <v>0</v>
      </c>
      <c r="R3336" s="6" t="b">
        <v>0</v>
      </c>
      <c r="S3336" s="6" t="s">
        <v>30</v>
      </c>
      <c r="T3336" s="6" t="b">
        <v>1</v>
      </c>
    </row>
    <row r="3337" ht="15.75" hidden="1" customHeight="1">
      <c r="A3337" s="6" t="s">
        <v>26</v>
      </c>
      <c r="B3337" s="6" t="b">
        <v>1</v>
      </c>
      <c r="C3337" s="4" t="s">
        <v>164</v>
      </c>
      <c r="D3337" s="6">
        <v>200.0</v>
      </c>
      <c r="E3337" s="4" t="s">
        <v>147</v>
      </c>
      <c r="G3337" s="6" t="s">
        <v>23</v>
      </c>
      <c r="H3337" s="6" t="s">
        <v>56</v>
      </c>
      <c r="N3337" s="6" t="b">
        <v>1</v>
      </c>
      <c r="O3337" s="6" t="b">
        <v>0</v>
      </c>
      <c r="R3337" s="6" t="b">
        <v>0</v>
      </c>
      <c r="T3337" s="6" t="b">
        <v>1</v>
      </c>
    </row>
    <row r="3338" ht="15.75" hidden="1" customHeight="1">
      <c r="A3338" s="6" t="s">
        <v>26</v>
      </c>
      <c r="B3338" s="6" t="b">
        <v>0</v>
      </c>
      <c r="C3338" s="4" t="s">
        <v>82</v>
      </c>
      <c r="D3338" s="6">
        <v>200.0</v>
      </c>
      <c r="E3338" s="4" t="s">
        <v>90</v>
      </c>
      <c r="F3338" s="6">
        <v>200.0</v>
      </c>
      <c r="H3338" s="6" t="s">
        <v>91</v>
      </c>
      <c r="N3338" s="6" t="b">
        <v>1</v>
      </c>
      <c r="O3338" s="6" t="b">
        <v>0</v>
      </c>
      <c r="P3338" s="6" t="b">
        <v>1</v>
      </c>
      <c r="Q3338" s="6" t="b">
        <v>0</v>
      </c>
      <c r="R3338" s="6" t="b">
        <v>0</v>
      </c>
      <c r="S3338" s="6" t="s">
        <v>30</v>
      </c>
      <c r="T3338" s="6" t="b">
        <v>1</v>
      </c>
    </row>
    <row r="3339" ht="15.75" hidden="1" customHeight="1">
      <c r="A3339" s="6" t="s">
        <v>26</v>
      </c>
      <c r="B3339" s="6" t="b">
        <v>0</v>
      </c>
      <c r="C3339" s="4" t="s">
        <v>63</v>
      </c>
      <c r="D3339" s="6">
        <v>200.0</v>
      </c>
      <c r="E3339" s="4" t="s">
        <v>59</v>
      </c>
      <c r="F3339" s="6">
        <v>200.0</v>
      </c>
      <c r="H3339" s="6" t="s">
        <v>252</v>
      </c>
      <c r="N3339" s="6" t="b">
        <v>1</v>
      </c>
      <c r="O3339" s="6" t="b">
        <v>0</v>
      </c>
      <c r="P3339" s="6" t="b">
        <v>1</v>
      </c>
      <c r="Q3339" s="6" t="b">
        <v>0</v>
      </c>
      <c r="R3339" s="6" t="b">
        <v>0</v>
      </c>
      <c r="S3339" s="6" t="s">
        <v>30</v>
      </c>
      <c r="T3339" s="6" t="b">
        <v>1</v>
      </c>
    </row>
    <row r="3340" ht="15.75" hidden="1" customHeight="1">
      <c r="A3340" s="6" t="s">
        <v>20</v>
      </c>
      <c r="B3340" s="6" t="b">
        <v>0</v>
      </c>
      <c r="C3340" s="4" t="s">
        <v>74</v>
      </c>
      <c r="D3340" s="6">
        <v>200.0</v>
      </c>
      <c r="E3340" s="4" t="s">
        <v>138</v>
      </c>
      <c r="G3340" s="6" t="s">
        <v>23</v>
      </c>
      <c r="I3340" s="6" t="s">
        <v>53</v>
      </c>
      <c r="N3340" s="6" t="b">
        <v>1</v>
      </c>
      <c r="O3340" s="6" t="b">
        <v>0</v>
      </c>
      <c r="R3340" s="6" t="b">
        <v>0</v>
      </c>
      <c r="T3340" s="6" t="b">
        <v>1</v>
      </c>
    </row>
    <row r="3341" ht="15.75" hidden="1" customHeight="1">
      <c r="A3341" s="6" t="s">
        <v>20</v>
      </c>
      <c r="B3341" s="6" t="b">
        <v>0</v>
      </c>
      <c r="C3341" s="4" t="s">
        <v>114</v>
      </c>
      <c r="D3341" s="6">
        <v>200.0</v>
      </c>
      <c r="E3341" s="4" t="s">
        <v>353</v>
      </c>
      <c r="G3341" s="6" t="s">
        <v>23</v>
      </c>
      <c r="I3341" s="6" t="s">
        <v>49</v>
      </c>
      <c r="J3341" s="6" t="s">
        <v>354</v>
      </c>
      <c r="N3341" s="6" t="b">
        <v>1</v>
      </c>
      <c r="O3341" s="6" t="b">
        <v>0</v>
      </c>
      <c r="R3341" s="6" t="b">
        <v>0</v>
      </c>
      <c r="T3341" s="6" t="b">
        <v>1</v>
      </c>
    </row>
    <row r="3342" ht="15.75" hidden="1" customHeight="1">
      <c r="A3342" s="6" t="s">
        <v>26</v>
      </c>
      <c r="B3342" s="6" t="b">
        <v>0</v>
      </c>
      <c r="C3342" s="4" t="s">
        <v>62</v>
      </c>
      <c r="D3342" s="6">
        <v>200.0</v>
      </c>
      <c r="E3342" s="4" t="s">
        <v>184</v>
      </c>
      <c r="F3342" s="6">
        <v>200.0</v>
      </c>
      <c r="H3342" s="6" t="s">
        <v>185</v>
      </c>
      <c r="N3342" s="6" t="b">
        <v>1</v>
      </c>
      <c r="O3342" s="6" t="b">
        <v>0</v>
      </c>
      <c r="P3342" s="6" t="b">
        <v>1</v>
      </c>
      <c r="Q3342" s="6" t="b">
        <v>1</v>
      </c>
      <c r="R3342" s="6" t="b">
        <v>0</v>
      </c>
      <c r="S3342" s="6" t="s">
        <v>77</v>
      </c>
      <c r="T3342" s="6" t="b">
        <v>1</v>
      </c>
    </row>
    <row r="3343" ht="15.75" hidden="1" customHeight="1">
      <c r="A3343" s="6" t="s">
        <v>127</v>
      </c>
      <c r="B3343" s="6" t="b">
        <v>0</v>
      </c>
      <c r="C3343" s="4" t="s">
        <v>128</v>
      </c>
      <c r="D3343" s="6">
        <v>200.0</v>
      </c>
      <c r="E3343" s="4" t="s">
        <v>109</v>
      </c>
      <c r="F3343" s="6">
        <v>200.0</v>
      </c>
      <c r="N3343" s="6" t="b">
        <v>1</v>
      </c>
      <c r="O3343" s="6" t="b">
        <v>1</v>
      </c>
      <c r="P3343" s="6" t="b">
        <v>1</v>
      </c>
      <c r="Q3343" s="6" t="b">
        <v>0</v>
      </c>
      <c r="R3343" s="6" t="b">
        <v>0</v>
      </c>
      <c r="S3343" s="6" t="s">
        <v>30</v>
      </c>
      <c r="T3343" s="6" t="b">
        <v>1</v>
      </c>
    </row>
    <row r="3344" ht="15.75" hidden="1" customHeight="1">
      <c r="A3344" s="6" t="s">
        <v>26</v>
      </c>
      <c r="B3344" s="6" t="b">
        <v>0</v>
      </c>
      <c r="C3344" s="4" t="s">
        <v>183</v>
      </c>
      <c r="D3344" s="6">
        <v>200.0</v>
      </c>
      <c r="E3344" s="4" t="s">
        <v>110</v>
      </c>
      <c r="F3344" s="6">
        <v>200.0</v>
      </c>
      <c r="H3344" s="6" t="s">
        <v>111</v>
      </c>
      <c r="N3344" s="6" t="b">
        <v>1</v>
      </c>
      <c r="O3344" s="6" t="b">
        <v>0</v>
      </c>
      <c r="P3344" s="6" t="b">
        <v>1</v>
      </c>
      <c r="Q3344" s="6" t="b">
        <v>0</v>
      </c>
      <c r="R3344" s="6" t="b">
        <v>0</v>
      </c>
      <c r="S3344" s="6" t="s">
        <v>30</v>
      </c>
      <c r="T3344" s="6" t="b">
        <v>1</v>
      </c>
    </row>
    <row r="3345" ht="15.75" hidden="1" customHeight="1">
      <c r="A3345" s="6" t="s">
        <v>20</v>
      </c>
      <c r="B3345" s="6" t="b">
        <v>0</v>
      </c>
      <c r="C3345" s="4" t="s">
        <v>153</v>
      </c>
      <c r="D3345" s="6">
        <v>200.0</v>
      </c>
      <c r="E3345" s="4" t="s">
        <v>271</v>
      </c>
      <c r="G3345" s="6" t="s">
        <v>23</v>
      </c>
      <c r="H3345" s="7"/>
      <c r="I3345" s="6" t="s">
        <v>24</v>
      </c>
      <c r="N3345" s="6" t="b">
        <v>1</v>
      </c>
      <c r="O3345" s="6" t="b">
        <v>0</v>
      </c>
      <c r="R3345" s="6" t="b">
        <v>0</v>
      </c>
      <c r="T3345" s="6" t="b">
        <v>1</v>
      </c>
    </row>
    <row r="3346" ht="15.75" hidden="1" customHeight="1">
      <c r="A3346" s="6" t="s">
        <v>20</v>
      </c>
      <c r="B3346" s="6" t="b">
        <v>0</v>
      </c>
      <c r="C3346" s="4" t="s">
        <v>47</v>
      </c>
      <c r="D3346" s="6">
        <v>200.0</v>
      </c>
      <c r="E3346" s="4" t="s">
        <v>383</v>
      </c>
      <c r="G3346" s="6" t="s">
        <v>23</v>
      </c>
      <c r="I3346" s="6" t="s">
        <v>24</v>
      </c>
      <c r="J3346" s="6" t="s">
        <v>384</v>
      </c>
      <c r="N3346" s="6" t="b">
        <v>1</v>
      </c>
      <c r="O3346" s="6" t="b">
        <v>0</v>
      </c>
      <c r="R3346" s="6" t="b">
        <v>0</v>
      </c>
      <c r="T3346" s="6" t="b">
        <v>1</v>
      </c>
    </row>
    <row r="3347" ht="15.75" hidden="1" customHeight="1">
      <c r="A3347" s="6" t="s">
        <v>20</v>
      </c>
      <c r="B3347" s="6" t="b">
        <v>0</v>
      </c>
      <c r="C3347" s="4" t="s">
        <v>199</v>
      </c>
      <c r="D3347" s="6">
        <v>200.0</v>
      </c>
      <c r="E3347" s="4" t="s">
        <v>449</v>
      </c>
      <c r="G3347" s="6" t="s">
        <v>23</v>
      </c>
      <c r="I3347" s="6" t="s">
        <v>49</v>
      </c>
      <c r="J3347" s="6" t="s">
        <v>450</v>
      </c>
      <c r="N3347" s="6" t="b">
        <v>1</v>
      </c>
      <c r="O3347" s="6" t="b">
        <v>0</v>
      </c>
      <c r="R3347" s="6" t="b">
        <v>0</v>
      </c>
      <c r="T3347" s="6" t="b">
        <v>1</v>
      </c>
    </row>
    <row r="3348" ht="15.75" hidden="1" customHeight="1">
      <c r="A3348" s="6" t="s">
        <v>127</v>
      </c>
      <c r="B3348" s="6" t="b">
        <v>0</v>
      </c>
      <c r="C3348" s="4" t="s">
        <v>342</v>
      </c>
      <c r="D3348" s="6">
        <v>200.0</v>
      </c>
      <c r="E3348" s="4" t="s">
        <v>223</v>
      </c>
      <c r="F3348" s="6">
        <v>200.0</v>
      </c>
      <c r="N3348" s="6" t="b">
        <v>1</v>
      </c>
      <c r="O3348" s="6" t="b">
        <v>1</v>
      </c>
      <c r="P3348" s="6" t="b">
        <v>1</v>
      </c>
      <c r="Q3348" s="6" t="b">
        <v>0</v>
      </c>
      <c r="R3348" s="6" t="b">
        <v>0</v>
      </c>
      <c r="S3348" s="6" t="s">
        <v>30</v>
      </c>
      <c r="T3348" s="6" t="b">
        <v>1</v>
      </c>
    </row>
    <row r="3349" ht="15.75" hidden="1" customHeight="1">
      <c r="A3349" s="6" t="s">
        <v>20</v>
      </c>
      <c r="B3349" s="6" t="b">
        <v>0</v>
      </c>
      <c r="C3349" s="4" t="s">
        <v>107</v>
      </c>
      <c r="D3349" s="6">
        <v>200.0</v>
      </c>
      <c r="E3349" s="4" t="s">
        <v>191</v>
      </c>
      <c r="G3349" s="6" t="s">
        <v>23</v>
      </c>
      <c r="I3349" s="6" t="s">
        <v>49</v>
      </c>
      <c r="J3349" s="6" t="s">
        <v>192</v>
      </c>
      <c r="N3349" s="6" t="b">
        <v>1</v>
      </c>
      <c r="O3349" s="6" t="b">
        <v>0</v>
      </c>
      <c r="R3349" s="6" t="b">
        <v>0</v>
      </c>
      <c r="T3349" s="6" t="b">
        <v>1</v>
      </c>
    </row>
    <row r="3350" ht="15.75" hidden="1" customHeight="1">
      <c r="A3350" s="6" t="s">
        <v>31</v>
      </c>
      <c r="B3350" s="6" t="b">
        <v>0</v>
      </c>
      <c r="C3350" s="4" t="s">
        <v>42</v>
      </c>
      <c r="D3350" s="6">
        <v>200.0</v>
      </c>
      <c r="E3350" s="4" t="s">
        <v>33</v>
      </c>
      <c r="G3350" s="6" t="s">
        <v>23</v>
      </c>
      <c r="N3350" s="6" t="b">
        <v>1</v>
      </c>
      <c r="O3350" s="6" t="b">
        <v>0</v>
      </c>
      <c r="R3350" s="6" t="b">
        <v>0</v>
      </c>
      <c r="T3350" s="6" t="b">
        <v>1</v>
      </c>
    </row>
    <row r="3351" ht="15.75" hidden="1" customHeight="1">
      <c r="A3351" s="6" t="s">
        <v>26</v>
      </c>
      <c r="B3351" s="6" t="b">
        <v>0</v>
      </c>
      <c r="C3351" s="4" t="s">
        <v>164</v>
      </c>
      <c r="D3351" s="6">
        <v>200.0</v>
      </c>
      <c r="E3351" s="4" t="s">
        <v>86</v>
      </c>
      <c r="F3351" s="6">
        <v>200.0</v>
      </c>
      <c r="H3351" s="6" t="s">
        <v>87</v>
      </c>
      <c r="N3351" s="6" t="b">
        <v>1</v>
      </c>
      <c r="O3351" s="6" t="b">
        <v>0</v>
      </c>
      <c r="P3351" s="6" t="b">
        <v>1</v>
      </c>
      <c r="Q3351" s="6" t="b">
        <v>0</v>
      </c>
      <c r="R3351" s="6" t="b">
        <v>0</v>
      </c>
      <c r="S3351" s="6" t="s">
        <v>30</v>
      </c>
      <c r="T3351" s="6" t="b">
        <v>1</v>
      </c>
    </row>
    <row r="3352" ht="15.75" hidden="1" customHeight="1">
      <c r="A3352" s="6" t="s">
        <v>20</v>
      </c>
      <c r="B3352" s="6" t="b">
        <v>0</v>
      </c>
      <c r="C3352" s="4" t="s">
        <v>119</v>
      </c>
      <c r="D3352" s="6">
        <v>200.0</v>
      </c>
      <c r="E3352" s="4" t="s">
        <v>138</v>
      </c>
      <c r="G3352" s="6" t="s">
        <v>23</v>
      </c>
      <c r="I3352" s="6" t="s">
        <v>53</v>
      </c>
      <c r="N3352" s="6" t="b">
        <v>1</v>
      </c>
      <c r="O3352" s="6" t="b">
        <v>0</v>
      </c>
      <c r="R3352" s="6" t="b">
        <v>0</v>
      </c>
      <c r="T3352" s="6" t="b">
        <v>1</v>
      </c>
    </row>
    <row r="3353" ht="15.75" hidden="1" customHeight="1">
      <c r="A3353" s="6" t="s">
        <v>26</v>
      </c>
      <c r="B3353" s="6" t="b">
        <v>0</v>
      </c>
      <c r="C3353" s="4" t="s">
        <v>219</v>
      </c>
      <c r="D3353" s="6">
        <v>200.0</v>
      </c>
      <c r="E3353" s="4" t="s">
        <v>130</v>
      </c>
      <c r="F3353" s="6">
        <v>200.0</v>
      </c>
      <c r="H3353" s="6" t="s">
        <v>95</v>
      </c>
      <c r="N3353" s="6" t="b">
        <v>1</v>
      </c>
      <c r="O3353" s="6" t="b">
        <v>0</v>
      </c>
      <c r="P3353" s="6" t="b">
        <v>1</v>
      </c>
      <c r="Q3353" s="6" t="b">
        <v>0</v>
      </c>
      <c r="R3353" s="6" t="b">
        <v>0</v>
      </c>
      <c r="S3353" s="6" t="s">
        <v>30</v>
      </c>
      <c r="T3353" s="6" t="b">
        <v>1</v>
      </c>
    </row>
    <row r="3354" ht="15.75" hidden="1" customHeight="1">
      <c r="A3354" s="6" t="s">
        <v>20</v>
      </c>
      <c r="B3354" s="6" t="b">
        <v>0</v>
      </c>
      <c r="C3354" s="4" t="s">
        <v>115</v>
      </c>
      <c r="D3354" s="6">
        <v>200.0</v>
      </c>
      <c r="E3354" s="4" t="s">
        <v>503</v>
      </c>
      <c r="G3354" s="6" t="s">
        <v>23</v>
      </c>
      <c r="I3354" s="6" t="s">
        <v>24</v>
      </c>
      <c r="J3354" s="6" t="s">
        <v>834</v>
      </c>
      <c r="N3354" s="6" t="b">
        <v>0</v>
      </c>
      <c r="O3354" s="6" t="b">
        <v>0</v>
      </c>
      <c r="R3354" s="6" t="b">
        <v>0</v>
      </c>
      <c r="T3354" s="6" t="b">
        <v>1</v>
      </c>
    </row>
    <row r="3355" ht="15.75" hidden="1" customHeight="1">
      <c r="A3355" s="6" t="s">
        <v>81</v>
      </c>
      <c r="B3355" s="6" t="b">
        <v>0</v>
      </c>
      <c r="C3355" s="4" t="s">
        <v>45</v>
      </c>
      <c r="D3355" s="6">
        <v>200.0</v>
      </c>
      <c r="E3355" s="4" t="s">
        <v>733</v>
      </c>
      <c r="F3355" s="6">
        <v>301.0</v>
      </c>
      <c r="N3355" s="6" t="b">
        <v>0</v>
      </c>
      <c r="O3355" s="6" t="b">
        <v>0</v>
      </c>
      <c r="P3355" s="6" t="b">
        <v>1</v>
      </c>
      <c r="Q3355" s="6" t="b">
        <v>0</v>
      </c>
      <c r="R3355" s="6" t="b">
        <v>0</v>
      </c>
      <c r="S3355" s="6" t="s">
        <v>195</v>
      </c>
      <c r="T3355" s="6" t="b">
        <v>1</v>
      </c>
    </row>
    <row r="3356" ht="15.75" hidden="1" customHeight="1">
      <c r="A3356" s="6" t="s">
        <v>20</v>
      </c>
      <c r="B3356" s="6" t="b">
        <v>0</v>
      </c>
      <c r="C3356" s="4" t="s">
        <v>223</v>
      </c>
      <c r="D3356" s="6">
        <v>200.0</v>
      </c>
      <c r="E3356" s="4" t="s">
        <v>60</v>
      </c>
      <c r="G3356" s="6" t="s">
        <v>23</v>
      </c>
      <c r="I3356" s="6" t="s">
        <v>53</v>
      </c>
      <c r="J3356" s="6" t="s">
        <v>61</v>
      </c>
      <c r="N3356" s="6" t="b">
        <v>1</v>
      </c>
      <c r="O3356" s="6" t="b">
        <v>0</v>
      </c>
      <c r="R3356" s="6" t="b">
        <v>0</v>
      </c>
      <c r="T3356" s="6" t="b">
        <v>1</v>
      </c>
    </row>
    <row r="3357" ht="15.75" hidden="1" customHeight="1">
      <c r="A3357" s="6" t="s">
        <v>20</v>
      </c>
      <c r="B3357" s="6" t="b">
        <v>0</v>
      </c>
      <c r="C3357" s="4" t="s">
        <v>21</v>
      </c>
      <c r="D3357" s="6">
        <v>200.0</v>
      </c>
      <c r="E3357" s="4" t="s">
        <v>437</v>
      </c>
      <c r="F3357" s="6">
        <v>200.0</v>
      </c>
      <c r="I3357" s="6" t="s">
        <v>24</v>
      </c>
      <c r="N3357" s="6" t="b">
        <v>1</v>
      </c>
      <c r="O3357" s="6" t="b">
        <v>0</v>
      </c>
      <c r="P3357" s="6" t="b">
        <v>1</v>
      </c>
      <c r="Q3357" s="6" t="b">
        <v>0</v>
      </c>
      <c r="R3357" s="6" t="b">
        <v>0</v>
      </c>
      <c r="S3357" s="6" t="s">
        <v>36</v>
      </c>
      <c r="T3357" s="6" t="b">
        <v>1</v>
      </c>
    </row>
    <row r="3358" ht="15.75" hidden="1" customHeight="1">
      <c r="A3358" s="6" t="s">
        <v>26</v>
      </c>
      <c r="B3358" s="6" t="b">
        <v>0</v>
      </c>
      <c r="C3358" s="4" t="s">
        <v>137</v>
      </c>
      <c r="D3358" s="6">
        <v>200.0</v>
      </c>
      <c r="E3358" s="4" t="s">
        <v>122</v>
      </c>
      <c r="F3358" s="6">
        <v>200.0</v>
      </c>
      <c r="H3358" s="6" t="s">
        <v>256</v>
      </c>
      <c r="N3358" s="6" t="b">
        <v>1</v>
      </c>
      <c r="O3358" s="6" t="b">
        <v>0</v>
      </c>
      <c r="P3358" s="6" t="b">
        <v>1</v>
      </c>
      <c r="Q3358" s="6" t="b">
        <v>0</v>
      </c>
      <c r="R3358" s="6" t="b">
        <v>0</v>
      </c>
      <c r="S3358" s="6" t="s">
        <v>30</v>
      </c>
      <c r="T3358" s="6" t="b">
        <v>1</v>
      </c>
    </row>
    <row r="3359" ht="15.75" hidden="1" customHeight="1">
      <c r="A3359" s="6" t="s">
        <v>26</v>
      </c>
      <c r="B3359" s="6" t="b">
        <v>0</v>
      </c>
      <c r="C3359" s="4" t="s">
        <v>130</v>
      </c>
      <c r="D3359" s="6">
        <v>200.0</v>
      </c>
      <c r="E3359" s="4" t="s">
        <v>21</v>
      </c>
      <c r="F3359" s="6">
        <v>200.0</v>
      </c>
      <c r="H3359" s="6" t="s">
        <v>368</v>
      </c>
      <c r="N3359" s="6" t="b">
        <v>1</v>
      </c>
      <c r="O3359" s="6" t="b">
        <v>0</v>
      </c>
      <c r="P3359" s="6" t="b">
        <v>1</v>
      </c>
      <c r="Q3359" s="6" t="b">
        <v>0</v>
      </c>
      <c r="R3359" s="6" t="b">
        <v>0</v>
      </c>
      <c r="S3359" s="6" t="s">
        <v>30</v>
      </c>
      <c r="T3359" s="6" t="b">
        <v>1</v>
      </c>
    </row>
    <row r="3360" ht="15.75" hidden="1" customHeight="1">
      <c r="A3360" s="6" t="s">
        <v>26</v>
      </c>
      <c r="B3360" s="6" t="b">
        <v>0</v>
      </c>
      <c r="C3360" s="4" t="s">
        <v>100</v>
      </c>
      <c r="D3360" s="6">
        <v>200.0</v>
      </c>
      <c r="E3360" s="4" t="s">
        <v>110</v>
      </c>
      <c r="F3360" s="6">
        <v>200.0</v>
      </c>
      <c r="H3360" s="6" t="s">
        <v>111</v>
      </c>
      <c r="N3360" s="6" t="b">
        <v>1</v>
      </c>
      <c r="O3360" s="6" t="b">
        <v>0</v>
      </c>
      <c r="P3360" s="6" t="b">
        <v>1</v>
      </c>
      <c r="Q3360" s="6" t="b">
        <v>0</v>
      </c>
      <c r="R3360" s="6" t="b">
        <v>0</v>
      </c>
      <c r="S3360" s="6" t="s">
        <v>30</v>
      </c>
      <c r="T3360" s="6" t="b">
        <v>1</v>
      </c>
    </row>
    <row r="3361" ht="15.75" hidden="1" customHeight="1">
      <c r="A3361" s="6" t="s">
        <v>20</v>
      </c>
      <c r="B3361" s="6" t="b">
        <v>0</v>
      </c>
      <c r="C3361" s="4" t="s">
        <v>153</v>
      </c>
      <c r="D3361" s="6">
        <v>200.0</v>
      </c>
      <c r="E3361" s="4" t="s">
        <v>48</v>
      </c>
      <c r="G3361" s="6" t="s">
        <v>23</v>
      </c>
      <c r="I3361" s="6" t="s">
        <v>49</v>
      </c>
      <c r="J3361" s="6" t="s">
        <v>50</v>
      </c>
      <c r="N3361" s="6" t="b">
        <v>1</v>
      </c>
      <c r="O3361" s="6" t="b">
        <v>0</v>
      </c>
      <c r="R3361" s="6" t="b">
        <v>0</v>
      </c>
      <c r="T3361" s="6" t="b">
        <v>1</v>
      </c>
    </row>
    <row r="3362" ht="15.75" hidden="1" customHeight="1">
      <c r="A3362" s="6" t="s">
        <v>26</v>
      </c>
      <c r="B3362" s="6" t="b">
        <v>0</v>
      </c>
      <c r="C3362" s="4" t="s">
        <v>34</v>
      </c>
      <c r="D3362" s="6">
        <v>200.0</v>
      </c>
      <c r="E3362" s="4" t="s">
        <v>184</v>
      </c>
      <c r="F3362" s="6">
        <v>200.0</v>
      </c>
      <c r="H3362" s="6" t="s">
        <v>185</v>
      </c>
      <c r="N3362" s="6" t="b">
        <v>1</v>
      </c>
      <c r="O3362" s="6" t="b">
        <v>0</v>
      </c>
      <c r="P3362" s="6" t="b">
        <v>1</v>
      </c>
      <c r="Q3362" s="6" t="b">
        <v>1</v>
      </c>
      <c r="R3362" s="6" t="b">
        <v>0</v>
      </c>
      <c r="S3362" s="6" t="s">
        <v>77</v>
      </c>
      <c r="T3362" s="6" t="b">
        <v>1</v>
      </c>
    </row>
    <row r="3363" ht="15.75" hidden="1" customHeight="1">
      <c r="A3363" s="6" t="s">
        <v>26</v>
      </c>
      <c r="B3363" s="6" t="b">
        <v>1</v>
      </c>
      <c r="C3363" s="4" t="s">
        <v>71</v>
      </c>
      <c r="D3363" s="6">
        <v>200.0</v>
      </c>
      <c r="E3363" s="4" t="s">
        <v>147</v>
      </c>
      <c r="G3363" s="6" t="s">
        <v>23</v>
      </c>
      <c r="H3363" s="6" t="s">
        <v>56</v>
      </c>
      <c r="N3363" s="6" t="b">
        <v>1</v>
      </c>
      <c r="O3363" s="6" t="b">
        <v>0</v>
      </c>
      <c r="R3363" s="6" t="b">
        <v>0</v>
      </c>
      <c r="T3363" s="6" t="b">
        <v>1</v>
      </c>
    </row>
    <row r="3364" ht="15.75" hidden="1" customHeight="1">
      <c r="A3364" s="6" t="s">
        <v>26</v>
      </c>
      <c r="B3364" s="6" t="b">
        <v>0</v>
      </c>
      <c r="C3364" s="4" t="s">
        <v>167</v>
      </c>
      <c r="D3364" s="6">
        <v>200.0</v>
      </c>
      <c r="E3364" s="4" t="s">
        <v>21</v>
      </c>
      <c r="F3364" s="6">
        <v>200.0</v>
      </c>
      <c r="H3364" s="6" t="s">
        <v>172</v>
      </c>
      <c r="N3364" s="6" t="b">
        <v>1</v>
      </c>
      <c r="O3364" s="6" t="b">
        <v>0</v>
      </c>
      <c r="P3364" s="6" t="b">
        <v>1</v>
      </c>
      <c r="Q3364" s="6" t="b">
        <v>0</v>
      </c>
      <c r="R3364" s="6" t="b">
        <v>0</v>
      </c>
      <c r="S3364" s="6" t="s">
        <v>30</v>
      </c>
      <c r="T3364" s="6" t="b">
        <v>1</v>
      </c>
    </row>
    <row r="3365" ht="15.75" hidden="1" customHeight="1">
      <c r="A3365" s="6" t="s">
        <v>20</v>
      </c>
      <c r="B3365" s="6" t="b">
        <v>0</v>
      </c>
      <c r="C3365" s="4" t="s">
        <v>47</v>
      </c>
      <c r="D3365" s="6">
        <v>200.0</v>
      </c>
      <c r="E3365" s="4" t="s">
        <v>108</v>
      </c>
      <c r="F3365" s="6">
        <v>200.0</v>
      </c>
      <c r="I3365" s="6" t="s">
        <v>24</v>
      </c>
      <c r="J3365" s="6" t="s">
        <v>91</v>
      </c>
      <c r="N3365" s="6" t="b">
        <v>1</v>
      </c>
      <c r="O3365" s="6" t="b">
        <v>0</v>
      </c>
      <c r="P3365" s="6" t="b">
        <v>1</v>
      </c>
      <c r="Q3365" s="6" t="b">
        <v>0</v>
      </c>
      <c r="R3365" s="6" t="b">
        <v>0</v>
      </c>
      <c r="S3365" s="6" t="s">
        <v>36</v>
      </c>
      <c r="T3365" s="6" t="b">
        <v>1</v>
      </c>
    </row>
    <row r="3366" ht="15.75" hidden="1" customHeight="1">
      <c r="A3366" s="6" t="s">
        <v>20</v>
      </c>
      <c r="B3366" s="6" t="b">
        <v>0</v>
      </c>
      <c r="C3366" s="4" t="s">
        <v>88</v>
      </c>
      <c r="D3366" s="6">
        <v>200.0</v>
      </c>
      <c r="E3366" s="4" t="s">
        <v>108</v>
      </c>
      <c r="F3366" s="6">
        <v>200.0</v>
      </c>
      <c r="I3366" s="6" t="s">
        <v>24</v>
      </c>
      <c r="J3366" s="6" t="s">
        <v>91</v>
      </c>
      <c r="N3366" s="6" t="b">
        <v>1</v>
      </c>
      <c r="O3366" s="6" t="b">
        <v>0</v>
      </c>
      <c r="P3366" s="6" t="b">
        <v>1</v>
      </c>
      <c r="Q3366" s="6" t="b">
        <v>0</v>
      </c>
      <c r="R3366" s="6" t="b">
        <v>0</v>
      </c>
      <c r="S3366" s="6" t="s">
        <v>36</v>
      </c>
      <c r="T3366" s="6" t="b">
        <v>1</v>
      </c>
    </row>
    <row r="3367" ht="15.75" hidden="1" customHeight="1">
      <c r="A3367" s="6" t="s">
        <v>26</v>
      </c>
      <c r="B3367" s="6" t="b">
        <v>0</v>
      </c>
      <c r="C3367" s="4" t="s">
        <v>200</v>
      </c>
      <c r="D3367" s="6">
        <v>200.0</v>
      </c>
      <c r="E3367" s="4" t="s">
        <v>835</v>
      </c>
      <c r="G3367" s="6" t="s">
        <v>23</v>
      </c>
      <c r="H3367" s="6" t="s">
        <v>152</v>
      </c>
      <c r="N3367" s="6" t="b">
        <v>1</v>
      </c>
      <c r="O3367" s="6" t="b">
        <v>0</v>
      </c>
      <c r="R3367" s="6" t="b">
        <v>0</v>
      </c>
      <c r="T3367" s="6" t="b">
        <v>1</v>
      </c>
    </row>
    <row r="3368" ht="15.75" hidden="1" customHeight="1">
      <c r="A3368" s="6" t="s">
        <v>26</v>
      </c>
      <c r="B3368" s="6" t="b">
        <v>0</v>
      </c>
      <c r="C3368" s="4" t="s">
        <v>78</v>
      </c>
      <c r="D3368" s="6">
        <v>200.0</v>
      </c>
      <c r="E3368" s="4" t="s">
        <v>101</v>
      </c>
      <c r="F3368" s="6">
        <v>200.0</v>
      </c>
      <c r="H3368" s="6" t="s">
        <v>163</v>
      </c>
      <c r="N3368" s="6" t="b">
        <v>1</v>
      </c>
      <c r="O3368" s="6" t="b">
        <v>0</v>
      </c>
      <c r="P3368" s="6" t="b">
        <v>1</v>
      </c>
      <c r="Q3368" s="6" t="b">
        <v>0</v>
      </c>
      <c r="R3368" s="6" t="b">
        <v>0</v>
      </c>
      <c r="S3368" s="6" t="s">
        <v>30</v>
      </c>
      <c r="T3368" s="6" t="b">
        <v>1</v>
      </c>
    </row>
    <row r="3369" ht="15.75" hidden="1" customHeight="1">
      <c r="A3369" s="6" t="s">
        <v>20</v>
      </c>
      <c r="B3369" s="6" t="b">
        <v>0</v>
      </c>
      <c r="C3369" s="4" t="s">
        <v>115</v>
      </c>
      <c r="D3369" s="6">
        <v>200.0</v>
      </c>
      <c r="E3369" s="4" t="s">
        <v>173</v>
      </c>
      <c r="G3369" s="6" t="s">
        <v>23</v>
      </c>
      <c r="I3369" s="6" t="s">
        <v>24</v>
      </c>
      <c r="J3369" s="6" t="s">
        <v>174</v>
      </c>
      <c r="N3369" s="6" t="b">
        <v>0</v>
      </c>
      <c r="O3369" s="6" t="b">
        <v>0</v>
      </c>
      <c r="R3369" s="6" t="b">
        <v>0</v>
      </c>
      <c r="T3369" s="6" t="b">
        <v>1</v>
      </c>
    </row>
    <row r="3370" ht="15.75" hidden="1" customHeight="1">
      <c r="A3370" s="6" t="s">
        <v>127</v>
      </c>
      <c r="B3370" s="6" t="b">
        <v>0</v>
      </c>
      <c r="C3370" s="4" t="s">
        <v>342</v>
      </c>
      <c r="D3370" s="6">
        <v>200.0</v>
      </c>
      <c r="E3370" s="4" t="s">
        <v>27</v>
      </c>
      <c r="F3370" s="6">
        <v>200.0</v>
      </c>
      <c r="N3370" s="6" t="b">
        <v>1</v>
      </c>
      <c r="O3370" s="6" t="b">
        <v>1</v>
      </c>
      <c r="P3370" s="6" t="b">
        <v>1</v>
      </c>
      <c r="Q3370" s="6" t="b">
        <v>0</v>
      </c>
      <c r="R3370" s="6" t="b">
        <v>0</v>
      </c>
      <c r="S3370" s="6" t="s">
        <v>30</v>
      </c>
      <c r="T3370" s="6" t="b">
        <v>1</v>
      </c>
    </row>
    <row r="3371" ht="15.75" hidden="1" customHeight="1">
      <c r="A3371" s="6" t="s">
        <v>26</v>
      </c>
      <c r="B3371" s="6" t="b">
        <v>0</v>
      </c>
      <c r="C3371" s="4" t="s">
        <v>47</v>
      </c>
      <c r="D3371" s="6">
        <v>200.0</v>
      </c>
      <c r="E3371" s="4" t="s">
        <v>28</v>
      </c>
      <c r="F3371" s="6">
        <v>200.0</v>
      </c>
      <c r="H3371" s="6" t="s">
        <v>29</v>
      </c>
      <c r="N3371" s="6" t="b">
        <v>1</v>
      </c>
      <c r="O3371" s="6" t="b">
        <v>0</v>
      </c>
      <c r="P3371" s="6" t="b">
        <v>1</v>
      </c>
      <c r="Q3371" s="6" t="b">
        <v>0</v>
      </c>
      <c r="R3371" s="6" t="b">
        <v>0</v>
      </c>
      <c r="S3371" s="6" t="s">
        <v>30</v>
      </c>
      <c r="T3371" s="6" t="b">
        <v>1</v>
      </c>
    </row>
    <row r="3372" ht="15.75" hidden="1" customHeight="1">
      <c r="A3372" s="6" t="s">
        <v>20</v>
      </c>
      <c r="B3372" s="6" t="b">
        <v>0</v>
      </c>
      <c r="C3372" s="4" t="s">
        <v>199</v>
      </c>
      <c r="D3372" s="6">
        <v>200.0</v>
      </c>
      <c r="E3372" s="4" t="s">
        <v>108</v>
      </c>
      <c r="F3372" s="6">
        <v>200.0</v>
      </c>
      <c r="H3372" s="7"/>
      <c r="I3372" s="6" t="s">
        <v>24</v>
      </c>
      <c r="J3372" s="6" t="s">
        <v>91</v>
      </c>
      <c r="N3372" s="6" t="b">
        <v>1</v>
      </c>
      <c r="O3372" s="6" t="b">
        <v>0</v>
      </c>
      <c r="P3372" s="6" t="b">
        <v>1</v>
      </c>
      <c r="Q3372" s="6" t="b">
        <v>0</v>
      </c>
      <c r="R3372" s="6" t="b">
        <v>0</v>
      </c>
      <c r="S3372" s="6" t="s">
        <v>36</v>
      </c>
      <c r="T3372" s="6" t="b">
        <v>1</v>
      </c>
    </row>
    <row r="3373" ht="15.75" hidden="1" customHeight="1">
      <c r="A3373" s="6" t="s">
        <v>26</v>
      </c>
      <c r="B3373" s="6" t="b">
        <v>0</v>
      </c>
      <c r="C3373" s="4" t="s">
        <v>241</v>
      </c>
      <c r="D3373" s="6">
        <v>200.0</v>
      </c>
      <c r="E3373" s="4" t="s">
        <v>21</v>
      </c>
      <c r="F3373" s="6">
        <v>200.0</v>
      </c>
      <c r="H3373" s="6" t="s">
        <v>172</v>
      </c>
      <c r="N3373" s="6" t="b">
        <v>1</v>
      </c>
      <c r="O3373" s="6" t="b">
        <v>1</v>
      </c>
      <c r="P3373" s="6" t="b">
        <v>1</v>
      </c>
      <c r="Q3373" s="6" t="b">
        <v>0</v>
      </c>
      <c r="R3373" s="6" t="b">
        <v>0</v>
      </c>
      <c r="S3373" s="6" t="s">
        <v>30</v>
      </c>
      <c r="T3373" s="6" t="b">
        <v>1</v>
      </c>
    </row>
    <row r="3374" ht="15.75" hidden="1" customHeight="1">
      <c r="A3374" s="6" t="s">
        <v>20</v>
      </c>
      <c r="B3374" s="6" t="b">
        <v>0</v>
      </c>
      <c r="C3374" s="4" t="s">
        <v>247</v>
      </c>
      <c r="D3374" s="6">
        <v>200.0</v>
      </c>
      <c r="E3374" s="4" t="s">
        <v>351</v>
      </c>
      <c r="G3374" s="6" t="s">
        <v>23</v>
      </c>
      <c r="I3374" s="6" t="s">
        <v>24</v>
      </c>
      <c r="N3374" s="6" t="b">
        <v>1</v>
      </c>
      <c r="O3374" s="6" t="b">
        <v>0</v>
      </c>
      <c r="R3374" s="6" t="b">
        <v>0</v>
      </c>
      <c r="T3374" s="6" t="b">
        <v>1</v>
      </c>
    </row>
    <row r="3375" ht="15.75" hidden="1" customHeight="1">
      <c r="A3375" s="6" t="s">
        <v>20</v>
      </c>
      <c r="B3375" s="6" t="b">
        <v>0</v>
      </c>
      <c r="C3375" s="4" t="s">
        <v>181</v>
      </c>
      <c r="D3375" s="6">
        <v>200.0</v>
      </c>
      <c r="E3375" s="4" t="s">
        <v>212</v>
      </c>
      <c r="G3375" s="6" t="s">
        <v>23</v>
      </c>
      <c r="I3375" s="6" t="s">
        <v>24</v>
      </c>
      <c r="J3375" s="6" t="s">
        <v>213</v>
      </c>
      <c r="N3375" s="6" t="b">
        <v>1</v>
      </c>
      <c r="O3375" s="6" t="b">
        <v>0</v>
      </c>
      <c r="R3375" s="6" t="b">
        <v>0</v>
      </c>
      <c r="T3375" s="6" t="b">
        <v>1</v>
      </c>
    </row>
    <row r="3376" ht="15.75" hidden="1" customHeight="1">
      <c r="A3376" s="6" t="s">
        <v>26</v>
      </c>
      <c r="B3376" s="6" t="b">
        <v>0</v>
      </c>
      <c r="C3376" s="4" t="s">
        <v>206</v>
      </c>
      <c r="D3376" s="6">
        <v>200.0</v>
      </c>
      <c r="E3376" s="4" t="s">
        <v>167</v>
      </c>
      <c r="F3376" s="6">
        <v>200.0</v>
      </c>
      <c r="H3376" s="6" t="s">
        <v>168</v>
      </c>
      <c r="N3376" s="6" t="b">
        <v>1</v>
      </c>
      <c r="O3376" s="6" t="b">
        <v>0</v>
      </c>
      <c r="P3376" s="6" t="b">
        <v>1</v>
      </c>
      <c r="Q3376" s="6" t="b">
        <v>0</v>
      </c>
      <c r="R3376" s="6" t="b">
        <v>0</v>
      </c>
      <c r="S3376" s="6" t="s">
        <v>30</v>
      </c>
      <c r="T3376" s="6" t="b">
        <v>1</v>
      </c>
    </row>
    <row r="3377" ht="15.75" hidden="1" customHeight="1">
      <c r="A3377" s="6" t="s">
        <v>81</v>
      </c>
      <c r="B3377" s="6" t="b">
        <v>0</v>
      </c>
      <c r="C3377" s="4" t="s">
        <v>219</v>
      </c>
      <c r="D3377" s="6">
        <v>200.0</v>
      </c>
      <c r="E3377" s="4" t="s">
        <v>219</v>
      </c>
      <c r="F3377" s="6">
        <v>200.0</v>
      </c>
      <c r="N3377" s="6" t="b">
        <v>1</v>
      </c>
      <c r="O3377" s="6" t="b">
        <v>0</v>
      </c>
      <c r="P3377" s="6" t="b">
        <v>1</v>
      </c>
      <c r="Q3377" s="6" t="b">
        <v>0</v>
      </c>
      <c r="R3377" s="6" t="b">
        <v>1</v>
      </c>
      <c r="S3377" s="6" t="s">
        <v>30</v>
      </c>
      <c r="T3377" s="6" t="b">
        <v>1</v>
      </c>
    </row>
    <row r="3378" ht="15.75" hidden="1" customHeight="1">
      <c r="A3378" s="6" t="s">
        <v>20</v>
      </c>
      <c r="B3378" s="6" t="b">
        <v>0</v>
      </c>
      <c r="C3378" s="4" t="s">
        <v>223</v>
      </c>
      <c r="D3378" s="6">
        <v>200.0</v>
      </c>
      <c r="E3378" s="4" t="s">
        <v>836</v>
      </c>
      <c r="F3378" s="6">
        <v>200.0</v>
      </c>
      <c r="I3378" s="6" t="s">
        <v>24</v>
      </c>
      <c r="N3378" s="6" t="b">
        <v>1</v>
      </c>
      <c r="O3378" s="6" t="b">
        <v>0</v>
      </c>
      <c r="P3378" s="6" t="b">
        <v>1</v>
      </c>
      <c r="Q3378" s="6" t="b">
        <v>0</v>
      </c>
      <c r="R3378" s="6" t="b">
        <v>0</v>
      </c>
      <c r="S3378" s="6" t="s">
        <v>36</v>
      </c>
      <c r="T3378" s="6" t="b">
        <v>1</v>
      </c>
    </row>
    <row r="3379" ht="15.75" customHeight="1"/>
    <row r="3380" ht="15.75" customHeight="1"/>
    <row r="3381" ht="15.75" customHeight="1"/>
    <row r="3382" ht="15.75" customHeight="1"/>
    <row r="3383" ht="15.75" customHeight="1">
      <c r="H3383" s="7"/>
    </row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>
      <c r="H3418" s="7"/>
    </row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>
      <c r="H3476" s="7"/>
    </row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>
      <c r="H3505" s="7"/>
    </row>
    <row r="3506" ht="15.75" customHeight="1">
      <c r="H3506" s="7"/>
    </row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>
      <c r="H3544" s="7"/>
    </row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>
      <c r="H3601" s="7"/>
    </row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>
      <c r="H3637" s="7"/>
    </row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>
      <c r="H3686" s="7"/>
    </row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>
      <c r="H3708" s="7"/>
    </row>
    <row r="3709" ht="15.75" customHeight="1"/>
    <row r="3710" ht="15.75" customHeight="1">
      <c r="H3710" s="7"/>
    </row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>
      <c r="H3763" s="7"/>
    </row>
    <row r="3764" ht="15.75" customHeight="1"/>
    <row r="3765" ht="15.75" customHeight="1">
      <c r="H3765" s="7"/>
    </row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>
      <c r="H3804" s="7"/>
    </row>
    <row r="3805" ht="15.75" customHeight="1"/>
    <row r="3806" ht="15.75" customHeight="1"/>
    <row r="3807" ht="15.75" customHeight="1"/>
    <row r="3808" ht="15.75" customHeight="1"/>
    <row r="3809" ht="15.75" customHeight="1">
      <c r="H3809" s="7"/>
    </row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>
      <c r="H3819" s="7"/>
    </row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>
      <c r="H3848" s="7"/>
    </row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>
      <c r="H3872" s="7"/>
    </row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>
      <c r="H3891" s="7"/>
    </row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>
      <c r="H4067" s="7"/>
    </row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>
      <c r="H4099" s="7"/>
    </row>
    <row r="4100" ht="15.75" customHeight="1">
      <c r="H4100" s="7"/>
    </row>
    <row r="4101" ht="15.75" customHeight="1">
      <c r="H4101" s="7"/>
    </row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>
      <c r="H4112" s="7"/>
    </row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>
      <c r="H4168" s="7"/>
    </row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>
      <c r="H4185" s="7"/>
    </row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>
      <c r="H4199" s="7"/>
    </row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>
      <c r="H4239" s="7"/>
    </row>
    <row r="4240" ht="15.75" customHeight="1"/>
    <row r="4241" ht="15.75" customHeight="1">
      <c r="H4241" s="7"/>
    </row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>
      <c r="H4255" s="7"/>
    </row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>
      <c r="H4263" s="7"/>
    </row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>
      <c r="H4274" s="7"/>
    </row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>
      <c r="H4281" s="7"/>
    </row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>
      <c r="H4345" s="7"/>
    </row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>
      <c r="H4352" s="7"/>
    </row>
    <row r="4353" ht="15.75" customHeight="1">
      <c r="H4353" s="7"/>
    </row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>
      <c r="H4405" s="7"/>
    </row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>
      <c r="H4440" s="7"/>
    </row>
    <row r="4441" ht="15.75" customHeight="1"/>
    <row r="4442" ht="15.75" customHeight="1">
      <c r="H4442" s="7"/>
    </row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>
      <c r="H4450" s="7"/>
    </row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>
      <c r="H4460" s="7"/>
    </row>
    <row r="4461" ht="15.75" customHeight="1"/>
    <row r="4462" ht="15.75" customHeight="1"/>
    <row r="4463" ht="15.75" customHeight="1">
      <c r="H4463" s="7"/>
    </row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>
      <c r="H4479" s="7"/>
    </row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>
      <c r="H4493" s="7"/>
    </row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>
      <c r="H4501" s="7"/>
    </row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>
      <c r="H4571" s="7"/>
    </row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>
      <c r="H4624" s="7"/>
    </row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>
      <c r="H4779" s="7"/>
    </row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>
      <c r="H4818" s="7"/>
    </row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>
      <c r="H4834" s="7"/>
    </row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>
      <c r="H4847" s="7"/>
    </row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>
      <c r="H4856" s="7"/>
    </row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>
      <c r="H4874" s="7"/>
    </row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>
      <c r="H4899" s="7"/>
    </row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>
      <c r="H4921" s="7"/>
    </row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>
      <c r="H4952" s="7"/>
    </row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>
      <c r="H4973" s="7"/>
    </row>
    <row r="4974" ht="15.75" customHeight="1"/>
    <row r="4975" ht="15.75" customHeight="1"/>
    <row r="4976" ht="15.75" customHeight="1"/>
    <row r="4977" ht="15.75" customHeight="1"/>
    <row r="4978" ht="15.75" customHeight="1">
      <c r="H4978" s="7"/>
    </row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>
      <c r="H5027" s="7"/>
    </row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>
      <c r="H5055" s="7"/>
    </row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>
      <c r="H5124" s="7"/>
    </row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>
      <c r="H5160" s="7"/>
    </row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>
      <c r="H5169" s="7"/>
    </row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>
      <c r="H5180" s="7"/>
    </row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>
      <c r="H5258" s="7"/>
    </row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>
      <c r="H5273" s="7"/>
    </row>
    <row r="5274" ht="15.75" customHeight="1"/>
    <row r="5275" ht="15.75" customHeight="1"/>
    <row r="5276" ht="15.75" customHeight="1">
      <c r="H5276" s="7"/>
    </row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>
      <c r="H5341" s="7"/>
    </row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>
      <c r="H5361" s="7"/>
    </row>
    <row r="5362" ht="15.75" customHeight="1"/>
    <row r="5363" ht="15.75" customHeight="1"/>
    <row r="5364" ht="15.75" customHeight="1"/>
    <row r="5365" ht="15.75" customHeight="1">
      <c r="H5365" s="7"/>
    </row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>
      <c r="H5436" s="7"/>
    </row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>
      <c r="H5449" s="7"/>
    </row>
    <row r="5450" ht="15.75" customHeight="1"/>
    <row r="5451" ht="15.75" customHeight="1">
      <c r="H5451" s="7"/>
    </row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>
      <c r="H5464" s="7"/>
    </row>
    <row r="5465" ht="15.75" customHeight="1"/>
    <row r="5466" ht="15.75" customHeight="1"/>
    <row r="5467" ht="15.75" customHeight="1">
      <c r="H5467" s="7"/>
    </row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>
      <c r="H5524" s="7"/>
    </row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>
      <c r="H5623" s="7"/>
    </row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>
      <c r="H5683" s="7"/>
    </row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>
      <c r="H5689" s="7"/>
    </row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>
      <c r="H5804" s="7"/>
    </row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>
      <c r="H5833" s="7"/>
    </row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>
      <c r="H5941" s="7"/>
    </row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>
      <c r="H6018" s="7"/>
    </row>
    <row r="6019" ht="15.75" customHeight="1"/>
    <row r="6020" ht="15.75" customHeight="1"/>
    <row r="6021" ht="15.75" customHeight="1"/>
    <row r="6022" ht="15.75" customHeight="1">
      <c r="H6022" s="7"/>
    </row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>
      <c r="H6081" s="7"/>
    </row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>
      <c r="H6089" s="7"/>
    </row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>
      <c r="H6102" s="7"/>
    </row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>
      <c r="H6119" s="7"/>
    </row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>
      <c r="H6201" s="7"/>
    </row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>
      <c r="H6236" s="7"/>
    </row>
    <row r="6237" ht="15.75" customHeight="1"/>
    <row r="6238" ht="15.75" customHeight="1"/>
    <row r="6239" ht="15.75" customHeight="1"/>
    <row r="6240" ht="15.75" customHeight="1">
      <c r="H6240" s="7"/>
    </row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>
      <c r="H6295" s="7"/>
    </row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>
      <c r="H6307" s="7"/>
    </row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>
      <c r="H6322" s="7"/>
    </row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>
      <c r="H6328" s="7"/>
    </row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>
      <c r="H6378" s="7"/>
    </row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>
      <c r="H6395" s="7"/>
    </row>
    <row r="6396" ht="15.75" customHeight="1"/>
    <row r="6397" ht="15.75" customHeight="1"/>
    <row r="6398" ht="15.75" customHeight="1">
      <c r="H6398" s="7"/>
    </row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>
      <c r="H6439" s="7"/>
    </row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>
      <c r="H6449" s="7"/>
    </row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>
      <c r="H6462" s="7"/>
    </row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>
      <c r="H6495" s="7"/>
    </row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>
      <c r="H6538" s="7"/>
    </row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>
      <c r="H6546" s="7"/>
    </row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>
      <c r="H6560" s="7"/>
    </row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>
      <c r="H6582" s="7"/>
    </row>
    <row r="6583" ht="15.75" customHeight="1"/>
    <row r="6584" ht="15.75" customHeight="1"/>
    <row r="6585" ht="15.75" customHeight="1"/>
    <row r="6586" ht="15.75" customHeight="1">
      <c r="H6586" s="7"/>
    </row>
    <row r="6587" ht="15.75" customHeight="1"/>
    <row r="6588" ht="15.75" customHeight="1"/>
    <row r="6589" ht="15.75" customHeight="1"/>
    <row r="6590" ht="15.75" customHeight="1">
      <c r="H6590" s="7"/>
    </row>
    <row r="6591" ht="15.75" customHeight="1"/>
    <row r="6592" ht="15.75" customHeight="1"/>
    <row r="6593" ht="15.75" customHeight="1"/>
    <row r="6594" ht="15.75" customHeight="1"/>
    <row r="6595" ht="15.75" customHeight="1">
      <c r="H6595" s="7"/>
    </row>
    <row r="6596" ht="15.75" customHeight="1">
      <c r="H6596" s="7"/>
    </row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>
      <c r="H6778" s="7"/>
    </row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>
      <c r="H6787" s="7"/>
    </row>
    <row r="6788" ht="15.75" customHeight="1"/>
    <row r="6789" ht="15.75" customHeight="1"/>
    <row r="6790" ht="15.75" customHeight="1"/>
    <row r="6791" ht="15.75" customHeight="1"/>
    <row r="6792" ht="15.75" customHeight="1">
      <c r="H6792" s="7"/>
    </row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>
      <c r="H6839" s="7"/>
    </row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>
      <c r="H6874" s="7"/>
    </row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>
      <c r="H6952" s="7"/>
    </row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>
      <c r="H6995" s="7"/>
    </row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>
      <c r="H7022" s="7"/>
    </row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>
      <c r="H7033" s="7"/>
    </row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>
      <c r="H7061" s="7"/>
    </row>
    <row r="7062" ht="15.75" customHeight="1"/>
    <row r="7063" ht="15.75" customHeight="1">
      <c r="H7063" s="7"/>
    </row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>
      <c r="H7071" s="7"/>
    </row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>
      <c r="H7128" s="7"/>
    </row>
    <row r="7129" ht="15.75" customHeight="1">
      <c r="H7129" s="7"/>
    </row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>
      <c r="H7218" s="7"/>
    </row>
    <row r="7219" ht="15.75" customHeight="1">
      <c r="H7219" s="7"/>
    </row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>
      <c r="H7236" s="7"/>
    </row>
    <row r="7237" ht="15.75" customHeight="1"/>
    <row r="7238" ht="15.75" customHeight="1"/>
    <row r="7239" ht="15.75" customHeight="1"/>
    <row r="7240" ht="15.75" customHeight="1"/>
    <row r="7241" ht="15.75" customHeight="1">
      <c r="H7241" s="7"/>
    </row>
    <row r="7242" ht="15.75" customHeight="1"/>
    <row r="7243" ht="15.75" customHeight="1"/>
    <row r="7244" ht="15.75" customHeight="1"/>
    <row r="7245" ht="15.75" customHeight="1">
      <c r="H7245" s="7"/>
    </row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>
      <c r="H7256" s="7"/>
    </row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>
      <c r="H7267" s="7"/>
    </row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>
      <c r="H7277" s="7"/>
    </row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>
      <c r="H7308" s="7"/>
    </row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>
      <c r="H7319" s="7"/>
    </row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>
      <c r="H7342" s="7"/>
    </row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>
      <c r="H7382" s="7"/>
    </row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>
      <c r="H7417" s="7"/>
    </row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>
      <c r="H7425" s="7"/>
    </row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>
      <c r="H7448" s="7"/>
    </row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>
      <c r="H7455" s="7"/>
    </row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>
      <c r="H7492" s="7"/>
    </row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>
      <c r="H7505" s="7"/>
    </row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>
      <c r="H7520" s="7"/>
    </row>
    <row r="7521" ht="15.75" customHeight="1"/>
    <row r="7522" ht="15.75" customHeight="1"/>
    <row r="7523" ht="15.75" customHeight="1">
      <c r="H7523" s="7"/>
    </row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>
      <c r="H7533" s="7"/>
    </row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>
      <c r="H7581" s="7"/>
    </row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>
      <c r="H7701" s="7"/>
    </row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>
      <c r="H7731" s="7"/>
    </row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>
      <c r="H7783" s="7"/>
    </row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>
      <c r="H7817" s="7"/>
    </row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>
      <c r="H7901" s="7"/>
    </row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>
      <c r="H7909" s="7"/>
    </row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>
      <c r="H7916" s="7"/>
    </row>
    <row r="7917" ht="15.75" customHeight="1"/>
    <row r="7918" ht="15.75" customHeight="1"/>
    <row r="7919" ht="15.75" customHeight="1"/>
    <row r="7920" ht="15.75" customHeight="1">
      <c r="H7920" s="7"/>
    </row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>
      <c r="H7934" s="7"/>
    </row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>
      <c r="H7959" s="7"/>
    </row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>
      <c r="H7965" s="7"/>
    </row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>
      <c r="H7987" s="7"/>
    </row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>
      <c r="H8002" s="7"/>
    </row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>
      <c r="H8031" s="7"/>
    </row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>
      <c r="H8041" s="7"/>
    </row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>
      <c r="H8137" s="7"/>
    </row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>
      <c r="H8172" s="7"/>
    </row>
    <row r="8173" ht="15.75" customHeight="1"/>
    <row r="8174" ht="15.75" customHeight="1">
      <c r="H8174" s="7"/>
    </row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>
      <c r="H8193" s="7"/>
    </row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>
      <c r="H8250" s="7"/>
    </row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>
      <c r="H8286" s="7"/>
    </row>
    <row r="8287" ht="15.75" customHeight="1"/>
    <row r="8288" ht="15.75" customHeight="1">
      <c r="H8288" s="7"/>
    </row>
    <row r="8289" ht="15.75" customHeight="1"/>
    <row r="8290" ht="15.75" customHeight="1"/>
    <row r="8291" ht="15.75" customHeight="1"/>
    <row r="8292" ht="15.75" customHeight="1"/>
    <row r="8293" ht="15.75" customHeight="1">
      <c r="H8293" s="7"/>
    </row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>
      <c r="H8304" s="7"/>
    </row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>
      <c r="H8311" s="7"/>
    </row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>
      <c r="H8428" s="7"/>
    </row>
    <row r="8429" ht="15.75" customHeight="1"/>
    <row r="8430" ht="15.75" customHeight="1"/>
    <row r="8431" ht="15.75" customHeight="1">
      <c r="H8431" s="7"/>
    </row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>
      <c r="H8451" s="7"/>
    </row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>
      <c r="H8467" s="7"/>
    </row>
    <row r="8468" ht="15.75" customHeight="1"/>
    <row r="8469" ht="15.75" customHeight="1">
      <c r="H8469" s="7"/>
    </row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>
      <c r="H8482" s="7"/>
    </row>
    <row r="8483" ht="15.75" customHeight="1"/>
    <row r="8484" ht="15.75" customHeight="1"/>
    <row r="8485" ht="15.75" customHeight="1"/>
    <row r="8486" ht="15.75" customHeight="1">
      <c r="H8486" s="7"/>
    </row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>
      <c r="H8541" s="7"/>
    </row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>
      <c r="H8552" s="7"/>
    </row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>
      <c r="H8630" s="7"/>
    </row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>
      <c r="H8689" s="7"/>
    </row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>
      <c r="H8698" s="7"/>
    </row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>
      <c r="H8708" s="7"/>
    </row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>
      <c r="H8731" s="7"/>
    </row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>
      <c r="H8747" s="7"/>
    </row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>
      <c r="H8838" s="7"/>
    </row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>
      <c r="H8922" s="7"/>
    </row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>
      <c r="H8957" s="7"/>
    </row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>
      <c r="H8988" s="7"/>
    </row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>
      <c r="H9014" s="7"/>
    </row>
    <row r="9015" ht="15.75" customHeight="1">
      <c r="H9015" s="7"/>
    </row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>
      <c r="H9024" s="7"/>
    </row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>
      <c r="H9047" s="7"/>
    </row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>
      <c r="H9088" s="7"/>
    </row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>
      <c r="H9115" s="7"/>
    </row>
    <row r="9116" ht="15.75" customHeight="1"/>
    <row r="9117" ht="15.75" customHeight="1"/>
    <row r="9118" ht="15.75" customHeight="1">
      <c r="H9118" s="7"/>
    </row>
    <row r="9119" ht="15.75" customHeight="1"/>
    <row r="9120" ht="15.75" customHeight="1"/>
    <row r="9121" ht="15.75" customHeight="1"/>
    <row r="9122" ht="15.75" customHeight="1"/>
    <row r="9123" ht="15.75" customHeight="1">
      <c r="H9123" s="7"/>
    </row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>
      <c r="H9145" s="7"/>
    </row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>
      <c r="H9155" s="7"/>
    </row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>
      <c r="H9164" s="7"/>
    </row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>
      <c r="H9187" s="7"/>
    </row>
    <row r="9188" ht="15.75" customHeight="1"/>
    <row r="9189" ht="15.75" customHeight="1"/>
    <row r="9190" ht="15.75" customHeight="1"/>
    <row r="9191" ht="15.75" customHeight="1"/>
    <row r="9192" ht="15.75" customHeight="1">
      <c r="H9192" s="7"/>
    </row>
    <row r="9193" ht="15.75" customHeight="1"/>
    <row r="9194" ht="15.75" customHeight="1"/>
    <row r="9195" ht="15.75" customHeight="1">
      <c r="H9195" s="7"/>
    </row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>
      <c r="H9210" s="7"/>
    </row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>
      <c r="H9218" s="7"/>
    </row>
    <row r="9219" ht="15.75" customHeight="1"/>
    <row r="9220" ht="15.75" customHeight="1"/>
    <row r="9221" ht="15.75" customHeight="1">
      <c r="H9221" s="7"/>
    </row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>
      <c r="H9261" s="7"/>
    </row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>
      <c r="H9307" s="7"/>
    </row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>
      <c r="H9327" s="7"/>
    </row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>
      <c r="H9338" s="7"/>
    </row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>
      <c r="H9386" s="7"/>
    </row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>
      <c r="H9403" s="7"/>
    </row>
    <row r="9404" ht="15.75" customHeight="1"/>
    <row r="9405" ht="15.75" customHeight="1"/>
    <row r="9406" ht="15.75" customHeight="1"/>
    <row r="9407" ht="15.75" customHeight="1">
      <c r="H9407" s="7"/>
    </row>
    <row r="9408" ht="15.75" customHeight="1">
      <c r="H9408" s="7"/>
    </row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>
      <c r="H9465" s="7"/>
    </row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>
      <c r="H9495" s="7"/>
    </row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>
      <c r="H9528" s="7"/>
    </row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>
      <c r="H9600" s="7"/>
    </row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>
      <c r="H9615" s="7"/>
    </row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>
      <c r="H9648" s="7"/>
    </row>
    <row r="9649" ht="15.75" customHeight="1">
      <c r="H9649" s="7"/>
    </row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>
      <c r="H9731" s="7"/>
    </row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>
      <c r="H9759" s="7"/>
    </row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>
      <c r="H9768" s="7"/>
    </row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>
      <c r="H9785" s="7"/>
    </row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>
      <c r="H9815" s="7"/>
    </row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>
      <c r="H9834" s="7"/>
    </row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>
      <c r="H9848" s="7"/>
    </row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>
      <c r="H9891" s="7"/>
    </row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>
      <c r="H9930" s="7"/>
    </row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>
      <c r="H9940" s="7"/>
    </row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>
      <c r="H9990" s="7"/>
    </row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>
      <c r="H10039" s="7"/>
    </row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>
      <c r="H10048" s="7"/>
    </row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>
      <c r="H10098" s="7"/>
    </row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>
      <c r="H10107" s="7"/>
    </row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>
      <c r="H10201" s="7"/>
    </row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>
      <c r="H10208" s="7"/>
    </row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>
      <c r="H10258" s="7"/>
    </row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>
      <c r="H10264" s="7"/>
    </row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>
      <c r="H10279" s="7"/>
    </row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>
      <c r="H10329" s="7"/>
    </row>
    <row r="10330" ht="15.75" customHeight="1">
      <c r="H10330" s="7"/>
    </row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>
      <c r="H10351" s="7"/>
    </row>
    <row r="10352" ht="15.75" customHeight="1"/>
    <row r="10353" ht="15.75" customHeight="1"/>
    <row r="10354" ht="15.75" customHeight="1"/>
    <row r="10355" ht="15.75" customHeight="1">
      <c r="H10355" s="7"/>
    </row>
    <row r="10356" ht="15.75" customHeight="1">
      <c r="H10356" s="7"/>
    </row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>
      <c r="H10372" s="7"/>
    </row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>
      <c r="H10467" s="7"/>
    </row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>
      <c r="H10483" s="7"/>
    </row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>
      <c r="H10526" s="7"/>
    </row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>
      <c r="H10552" s="7"/>
    </row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>
      <c r="H10573" s="7"/>
    </row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>
      <c r="H10583" s="7"/>
    </row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>
      <c r="H10589" s="7"/>
    </row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>
      <c r="H10604" s="7"/>
    </row>
    <row r="10605" ht="15.75" customHeight="1"/>
    <row r="10606" ht="15.75" customHeight="1"/>
    <row r="10607" ht="15.75" customHeight="1"/>
    <row r="10608" ht="15.75" customHeight="1">
      <c r="H10608" s="7"/>
    </row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>
      <c r="H10640" s="7"/>
    </row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>
      <c r="H10656" s="7"/>
    </row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>
      <c r="H10690" s="7"/>
    </row>
    <row r="10691" ht="15.75" customHeight="1"/>
    <row r="10692" ht="15.75" customHeight="1"/>
    <row r="10693" ht="15.75" customHeight="1">
      <c r="H10693" s="7"/>
    </row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>
      <c r="H10714" s="7"/>
    </row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>
      <c r="H10729" s="7"/>
    </row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>
      <c r="H10742" s="7"/>
    </row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>
      <c r="H10759" s="7"/>
    </row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>
      <c r="H10848" s="7"/>
    </row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>
      <c r="H10873" s="7"/>
    </row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>
      <c r="H10914" s="7"/>
    </row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>
      <c r="H10939" s="7"/>
    </row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>
      <c r="H10967" s="7"/>
    </row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>
      <c r="H11005" s="7"/>
    </row>
    <row r="11006" ht="15.75" customHeight="1">
      <c r="H11006" s="7"/>
    </row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>
      <c r="H11056" s="7"/>
    </row>
    <row r="11057" ht="15.75" customHeight="1"/>
    <row r="11058" ht="15.75" customHeight="1"/>
    <row r="11059" ht="15.75" customHeight="1"/>
    <row r="11060" ht="15.75" customHeight="1">
      <c r="H11060" s="7"/>
    </row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>
      <c r="H11066" s="7"/>
    </row>
    <row r="11067" ht="15.75" customHeight="1"/>
    <row r="11068" ht="15.75" customHeight="1"/>
    <row r="11069" ht="15.75" customHeight="1">
      <c r="H11069" s="7"/>
    </row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>
      <c r="H11121" s="7"/>
    </row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>
      <c r="H11144" s="7"/>
    </row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>
      <c r="H11195" s="7"/>
    </row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>
      <c r="H11211" s="7"/>
    </row>
    <row r="11212" ht="15.75" customHeight="1">
      <c r="H11212" s="7"/>
    </row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>
      <c r="H11256" s="7"/>
    </row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>
      <c r="H11333" s="7"/>
    </row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>
      <c r="H11367" s="7"/>
    </row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>
      <c r="H11407" s="7"/>
    </row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>
      <c r="H11450" s="7"/>
    </row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>
      <c r="H11548" s="7"/>
    </row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>
      <c r="H11602" s="7"/>
    </row>
    <row r="11603" ht="15.75" customHeight="1"/>
    <row r="11604" ht="15.75" customHeight="1">
      <c r="H11604" s="7"/>
    </row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>
      <c r="H11648" s="7"/>
    </row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>
      <c r="H11673" s="7"/>
    </row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>
      <c r="H11679" s="7"/>
    </row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>
      <c r="H11692" s="7"/>
    </row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>
      <c r="H11701" s="7"/>
    </row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>
      <c r="H11717" s="7"/>
    </row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>
      <c r="H11729" s="7"/>
    </row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>
      <c r="H11752" s="7"/>
    </row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>
      <c r="H11780" s="7"/>
    </row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>
      <c r="H11811" s="7"/>
    </row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>
      <c r="H11846" s="7"/>
    </row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>
      <c r="H11873" s="7"/>
    </row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>
      <c r="H11892" s="7"/>
    </row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>
      <c r="H11929" s="7"/>
    </row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>
      <c r="H11952" s="7"/>
    </row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>
      <c r="H12058" s="7"/>
    </row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>
      <c r="H12086" s="7"/>
    </row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>
      <c r="H12095" s="7"/>
    </row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>
      <c r="H12139" s="7"/>
    </row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>
      <c r="H12155" s="7"/>
    </row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>
      <c r="H12224" s="7"/>
    </row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>
      <c r="H12244" s="7"/>
    </row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>
      <c r="H12279" s="7"/>
    </row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>
      <c r="H12289" s="7"/>
    </row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>
      <c r="H12297" s="7"/>
    </row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>
      <c r="H12345" s="7"/>
    </row>
    <row r="12346" ht="15.75" customHeight="1"/>
    <row r="12347" ht="15.75" customHeight="1">
      <c r="H12347" s="7"/>
    </row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>
      <c r="H12365" s="7"/>
    </row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>
      <c r="H12391" s="7"/>
    </row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>
      <c r="H12415" s="7"/>
    </row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>
      <c r="H12439" s="7"/>
    </row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>
      <c r="H12447" s="7"/>
    </row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>
      <c r="H12477" s="7"/>
    </row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>
      <c r="H12584" s="7"/>
    </row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>
      <c r="H12599" s="7"/>
    </row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>
      <c r="H12622" s="7"/>
    </row>
    <row r="12623" ht="15.75" customHeight="1"/>
    <row r="12624" ht="15.75" customHeight="1">
      <c r="H12624" s="7"/>
    </row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>
      <c r="H12671" s="7"/>
    </row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>
      <c r="H12711" s="7"/>
    </row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>
      <c r="H12730" s="7"/>
    </row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>
      <c r="H12743" s="7"/>
    </row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>
      <c r="H12781" s="7"/>
    </row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>
      <c r="H12801" s="7"/>
    </row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>
      <c r="H12891" s="7"/>
    </row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>
      <c r="H12903" s="7"/>
    </row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>
      <c r="H12909" s="7"/>
    </row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>
      <c r="H12928" s="7"/>
    </row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>
      <c r="H12943" s="7"/>
    </row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>
      <c r="H12985" s="7"/>
    </row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>
      <c r="H12995" s="7"/>
    </row>
    <row r="12996" ht="15.75" customHeight="1"/>
    <row r="12997" ht="15.75" customHeight="1"/>
    <row r="12998" ht="15.75" customHeight="1"/>
    <row r="12999" ht="15.75" customHeight="1">
      <c r="H12999" s="7"/>
    </row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>
      <c r="H13015" s="7"/>
    </row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>
      <c r="H13108" s="7"/>
    </row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>
      <c r="H13138" s="7"/>
    </row>
    <row r="13139" ht="15.75" customHeight="1"/>
    <row r="13140" ht="15.75" customHeight="1"/>
    <row r="13141" ht="15.75" customHeight="1"/>
    <row r="13142" ht="15.75" customHeight="1"/>
    <row r="13143" ht="15.75" customHeight="1">
      <c r="H13143" s="7"/>
    </row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>
      <c r="H13164" s="7"/>
    </row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>
      <c r="H13188" s="7"/>
    </row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>
      <c r="H13195" s="7"/>
    </row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>
      <c r="H13202" s="7"/>
    </row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>
      <c r="H13273" s="7"/>
    </row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>
      <c r="H13351" s="7"/>
    </row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>
      <c r="H13383" s="7"/>
    </row>
    <row r="13384" ht="15.75" customHeight="1">
      <c r="H13384" s="7"/>
    </row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>
      <c r="H13421" s="7"/>
    </row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>
      <c r="H13514" s="7"/>
    </row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>
      <c r="H13520" s="7"/>
    </row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>
      <c r="H13529" s="7"/>
    </row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>
      <c r="H13544" s="7"/>
    </row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>
      <c r="H13560" s="7"/>
    </row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>
      <c r="H13617" s="7"/>
    </row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>
      <c r="H13640" s="7"/>
    </row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>
      <c r="H13688" s="7"/>
    </row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>
      <c r="H13694" s="7"/>
    </row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>
      <c r="H13702" s="7"/>
    </row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>
      <c r="H13709" s="7"/>
    </row>
    <row r="13710" ht="15.75" customHeight="1"/>
    <row r="13711" ht="15.75" customHeight="1"/>
    <row r="13712" ht="15.75" customHeight="1"/>
    <row r="13713" ht="15.75" customHeight="1"/>
    <row r="13714" ht="15.75" customHeight="1">
      <c r="H13714" s="7"/>
    </row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>
      <c r="H13768" s="7"/>
    </row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>
      <c r="H13779" s="7"/>
    </row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>
      <c r="H13801" s="7"/>
    </row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>
      <c r="H13939" s="7"/>
    </row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>
      <c r="H13956" s="7"/>
    </row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>
      <c r="H13984" s="7"/>
    </row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>
      <c r="H13990" s="7"/>
    </row>
    <row r="13991" ht="15.75" customHeight="1"/>
    <row r="13992" ht="15.75" customHeight="1">
      <c r="H13992" s="7"/>
    </row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>
      <c r="H14014" s="7"/>
    </row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>
      <c r="H14134" s="7"/>
    </row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>
      <c r="H14141" s="7"/>
    </row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>
      <c r="H14180" s="7"/>
    </row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>
      <c r="H14187" s="7"/>
    </row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>
      <c r="H14196" s="7"/>
    </row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>
      <c r="H14206" s="7"/>
    </row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>
      <c r="H14217" s="7"/>
    </row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>
      <c r="H14326" s="7"/>
    </row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>
      <c r="H14347" s="7"/>
    </row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>
      <c r="H14356" s="7"/>
    </row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>
      <c r="H14374" s="7"/>
    </row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>
      <c r="H14406" s="7"/>
    </row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>
      <c r="H14430" s="7"/>
    </row>
    <row r="14431" ht="15.75" customHeight="1">
      <c r="H14431" s="7"/>
    </row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>
      <c r="H14461" s="7"/>
    </row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>
      <c r="H14519" s="7"/>
    </row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>
      <c r="H14602" s="7"/>
    </row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>
      <c r="H14659" s="7"/>
    </row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>
      <c r="H14668" s="7"/>
    </row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>
      <c r="H14681" s="7"/>
    </row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>
      <c r="H14727" s="7"/>
    </row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>
      <c r="H14769" s="7"/>
    </row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>
      <c r="H14838" s="7"/>
    </row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>
      <c r="H14846" s="7"/>
    </row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>
      <c r="H14865" s="7"/>
    </row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>
      <c r="H14924" s="7"/>
    </row>
    <row r="14925" ht="15.75" customHeight="1"/>
    <row r="14926" ht="15.75" customHeight="1"/>
    <row r="14927" ht="15.75" customHeight="1"/>
    <row r="14928" ht="15.75" customHeight="1"/>
    <row r="14929" ht="15.75" customHeight="1">
      <c r="H14929" s="7"/>
    </row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>
      <c r="H15002" s="7"/>
    </row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>
      <c r="H15015" s="7"/>
    </row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>
      <c r="H15051" s="7"/>
    </row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>
      <c r="H15163" s="7"/>
    </row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>
      <c r="H15172" s="7"/>
    </row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>
      <c r="H15192" s="7"/>
    </row>
    <row r="15193" ht="15.75" customHeight="1"/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>
      <c r="H15208" s="7"/>
    </row>
    <row r="15209" ht="15.75" customHeight="1"/>
    <row r="15210" ht="15.75" customHeight="1"/>
    <row r="15211" ht="15.75" customHeight="1">
      <c r="H15211" s="7"/>
    </row>
    <row r="15212" ht="15.75" customHeight="1"/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>
      <c r="H15224" s="7"/>
    </row>
    <row r="15225" ht="15.75" customHeight="1"/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>
      <c r="H15379" s="7"/>
    </row>
    <row r="15380" ht="15.75" customHeight="1">
      <c r="H15380" s="7"/>
    </row>
    <row r="15381" ht="15.75" customHeight="1"/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>
      <c r="H15426" s="7"/>
    </row>
    <row r="15427" ht="15.75" customHeight="1"/>
    <row r="15428" ht="15.75" customHeight="1"/>
    <row r="15429" ht="15.75" customHeight="1"/>
    <row r="15430" ht="15.75" customHeight="1"/>
    <row r="15431" ht="15.75" customHeight="1"/>
    <row r="15432" ht="15.75" customHeight="1">
      <c r="H15432" s="7"/>
    </row>
    <row r="15433" ht="15.75" customHeight="1"/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>
      <c r="H15440" s="7"/>
    </row>
    <row r="15441" ht="15.75" customHeight="1"/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>
      <c r="H15449" s="7"/>
    </row>
    <row r="15450" ht="15.75" customHeight="1"/>
    <row r="15451" ht="15.75" customHeight="1"/>
    <row r="15452" ht="15.75" customHeight="1"/>
    <row r="15453" ht="15.75" customHeight="1"/>
    <row r="15454" ht="15.75" customHeight="1">
      <c r="H15454" s="7"/>
    </row>
    <row r="15455" ht="15.75" customHeight="1">
      <c r="H15455" s="7"/>
    </row>
    <row r="15456" ht="15.75" customHeight="1"/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>
      <c r="H15542" s="7"/>
    </row>
    <row r="15543" ht="15.75" customHeight="1"/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>
      <c r="H15578" s="7"/>
    </row>
    <row r="15579" ht="15.75" customHeight="1"/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>
      <c r="H15631" s="7"/>
    </row>
    <row r="15632" ht="15.75" customHeight="1"/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>
      <c r="H15659" s="7"/>
    </row>
    <row r="15660" ht="15.75" customHeight="1"/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>
      <c r="H15668" s="7"/>
    </row>
    <row r="15669" ht="15.75" customHeight="1"/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>
      <c r="H15689" s="7"/>
    </row>
    <row r="15690" ht="15.75" customHeight="1"/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>
      <c r="H15749" s="7"/>
    </row>
    <row r="15750" ht="15.75" customHeight="1"/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>
      <c r="H15756" s="7"/>
    </row>
    <row r="15757" ht="15.75" customHeight="1"/>
    <row r="15758" ht="15.75" customHeight="1"/>
    <row r="15759" ht="15.75" customHeight="1"/>
    <row r="15760" ht="15.75" customHeight="1"/>
    <row r="15761" ht="15.75" customHeight="1"/>
    <row r="15762" ht="15.75" customHeight="1">
      <c r="H15762" s="7"/>
    </row>
    <row r="15763" ht="15.75" customHeight="1"/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>
      <c r="H15845" s="7"/>
    </row>
    <row r="15846" ht="15.75" customHeight="1"/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>
      <c r="H15926" s="7"/>
    </row>
    <row r="15927" ht="15.75" customHeight="1"/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>
      <c r="H15967" s="7"/>
    </row>
    <row r="15968" ht="15.75" customHeight="1"/>
    <row r="15969" ht="15.75" customHeight="1"/>
    <row r="15970" ht="15.75" customHeight="1"/>
    <row r="15971" ht="15.75" customHeight="1"/>
    <row r="15972" ht="15.75" customHeight="1">
      <c r="H15972" s="7"/>
    </row>
    <row r="15973" ht="15.75" customHeight="1"/>
    <row r="15974" ht="15.75" customHeight="1"/>
    <row r="15975" ht="15.75" customHeight="1">
      <c r="H15975" s="7"/>
    </row>
    <row r="15976" ht="15.75" customHeight="1"/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>
      <c r="H16090" s="7"/>
    </row>
    <row r="16091" ht="15.75" customHeight="1">
      <c r="H16091" s="7"/>
    </row>
    <row r="16092" ht="15.75" customHeight="1"/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>
      <c r="H16126" s="7"/>
    </row>
    <row r="16127" ht="15.75" customHeight="1"/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>
      <c r="H16190" s="7"/>
    </row>
    <row r="16191" ht="15.75" customHeight="1"/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>
      <c r="H16201" s="7"/>
    </row>
    <row r="16202" ht="15.75" customHeight="1"/>
    <row r="16203" ht="15.75" customHeight="1"/>
    <row r="16204" ht="15.75" customHeight="1">
      <c r="H16204" s="7"/>
    </row>
    <row r="16205" ht="15.75" customHeight="1"/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>
      <c r="H16239" s="7"/>
    </row>
    <row r="16240" ht="15.75" customHeight="1"/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>
      <c r="H16316" s="7"/>
    </row>
    <row r="16317" ht="15.75" customHeight="1"/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>
      <c r="H16342" s="7"/>
    </row>
    <row r="16343" ht="15.75" customHeight="1"/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>
      <c r="H16349" s="7"/>
    </row>
    <row r="16350" ht="15.75" customHeight="1"/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>
      <c r="H16406" s="7"/>
    </row>
    <row r="16407" ht="15.75" customHeight="1"/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>
      <c r="H16446" s="7"/>
    </row>
    <row r="16447" ht="15.75" customHeight="1">
      <c r="H16447" s="7"/>
    </row>
    <row r="16448" ht="15.75" customHeight="1"/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>
      <c r="H16465" s="7"/>
    </row>
    <row r="16466" ht="15.75" customHeight="1"/>
    <row r="16467" ht="15.75" customHeight="1"/>
    <row r="16468" ht="15.75" customHeight="1"/>
    <row r="16469" ht="15.75" customHeight="1"/>
    <row r="16470" ht="15.75" customHeight="1">
      <c r="H16470" s="7"/>
    </row>
    <row r="16471" ht="15.75" customHeight="1"/>
    <row r="16472" ht="15.75" customHeight="1"/>
    <row r="16473" ht="15.75" customHeight="1"/>
    <row r="16474" ht="15.75" customHeight="1"/>
    <row r="16475" ht="15.75" customHeight="1">
      <c r="H16475" s="7"/>
    </row>
    <row r="16476" ht="15.75" customHeight="1"/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>
      <c r="H16547" s="7"/>
    </row>
    <row r="16548" ht="15.75" customHeight="1"/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>
      <c r="H16608" s="7"/>
    </row>
    <row r="16609" ht="15.75" customHeight="1"/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>
      <c r="H16643" s="7"/>
    </row>
    <row r="16644" ht="15.75" customHeight="1"/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>
      <c r="H16666" s="7"/>
    </row>
    <row r="16667" ht="15.75" customHeight="1"/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>
      <c r="H16683" s="7"/>
    </row>
    <row r="16684" ht="15.75" customHeight="1"/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>
      <c r="H16701" s="7"/>
    </row>
    <row r="16702" ht="15.75" customHeight="1"/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>
      <c r="H16716" s="7"/>
    </row>
    <row r="16717" ht="15.75" customHeight="1"/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>
      <c r="H16723" s="7"/>
    </row>
    <row r="16724" ht="15.75" customHeight="1"/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>
      <c r="H16730" s="7"/>
    </row>
    <row r="16731" ht="15.75" customHeight="1"/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>
      <c r="H16785" s="7"/>
    </row>
    <row r="16786" ht="15.75" customHeight="1"/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>
      <c r="H16805" s="7"/>
    </row>
    <row r="16806" ht="15.75" customHeight="1"/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>
      <c r="H16829" s="7"/>
    </row>
    <row r="16830" ht="15.75" customHeight="1"/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>
      <c r="H16869" s="7"/>
    </row>
    <row r="16870" ht="15.75" customHeight="1"/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>
      <c r="H16887" s="7"/>
    </row>
    <row r="16888" ht="15.75" customHeight="1"/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>
      <c r="H16896" s="7"/>
    </row>
    <row r="16897" ht="15.75" customHeight="1"/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>
      <c r="H16927" s="7"/>
    </row>
    <row r="16928" ht="15.75" customHeight="1"/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>
      <c r="H16949" s="7"/>
    </row>
    <row r="16950" ht="15.75" customHeight="1"/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>
      <c r="H17006" s="7"/>
    </row>
    <row r="17007" ht="15.75" customHeight="1"/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>
      <c r="H17101" s="7"/>
    </row>
    <row r="17102" ht="15.75" customHeight="1"/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>
      <c r="H17130" s="7"/>
    </row>
    <row r="17131" ht="15.75" customHeight="1"/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>
      <c r="H17165" s="7"/>
    </row>
    <row r="17166" ht="15.75" customHeight="1"/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>
      <c r="H17199" s="7"/>
    </row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>
      <c r="H17269" s="7"/>
    </row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>
      <c r="H17288" s="7"/>
    </row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>
      <c r="H17296" s="7"/>
    </row>
    <row r="17297" ht="15.75" customHeight="1">
      <c r="H17297" s="7"/>
    </row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>
      <c r="H17336" s="7"/>
    </row>
    <row r="17337" ht="15.75" customHeight="1"/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>
      <c r="H17379" s="7"/>
    </row>
    <row r="17380" ht="15.75" customHeight="1"/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>
      <c r="H17415" s="7"/>
    </row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>
      <c r="H17438" s="7"/>
    </row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>
      <c r="H17467" s="7"/>
    </row>
    <row r="17468" ht="15.75" customHeight="1"/>
    <row r="17469" ht="15.75" customHeight="1">
      <c r="H17469" s="7"/>
    </row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>
      <c r="H17527" s="7"/>
    </row>
    <row r="17528" ht="15.75" customHeight="1"/>
    <row r="17529" ht="15.75" customHeight="1"/>
    <row r="17530" ht="15.75" customHeight="1"/>
    <row r="17531" ht="15.75" customHeight="1">
      <c r="H17531" s="7"/>
    </row>
    <row r="17532" ht="15.75" customHeight="1"/>
    <row r="17533" ht="15.75" customHeight="1"/>
    <row r="17534" ht="15.75" customHeight="1"/>
    <row r="17535" ht="15.75" customHeight="1"/>
    <row r="17536" ht="15.75" customHeight="1">
      <c r="H17536" s="7"/>
    </row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>
      <c r="H17579" s="7"/>
    </row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>
      <c r="H17589" s="7"/>
    </row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>
      <c r="H17620" s="7"/>
    </row>
    <row r="17621" ht="15.75" customHeight="1"/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>
      <c r="H17632" s="7"/>
    </row>
    <row r="17633" ht="15.75" customHeight="1"/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>
      <c r="H17710" s="7"/>
    </row>
    <row r="17711" ht="15.75" customHeight="1"/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>
      <c r="H17721" s="7"/>
    </row>
    <row r="17722" ht="15.75" customHeight="1"/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>
      <c r="H17755" s="7"/>
    </row>
    <row r="17756" ht="15.75" customHeight="1"/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>
      <c r="H17820" s="7"/>
    </row>
    <row r="17821" ht="15.75" customHeight="1"/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>
      <c r="H17845" s="7"/>
    </row>
    <row r="17846" ht="15.75" customHeight="1"/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>
      <c r="H17855" s="7"/>
    </row>
    <row r="17856" ht="15.75" customHeight="1"/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>
      <c r="H17873" s="7"/>
    </row>
    <row r="17874" ht="15.75" customHeight="1"/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>
      <c r="H17926" s="7"/>
    </row>
    <row r="17927" ht="15.75" customHeight="1"/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>
      <c r="H17970" s="7"/>
    </row>
    <row r="17971" ht="15.75" customHeight="1"/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>
      <c r="H17991" s="7"/>
    </row>
    <row r="17992" ht="15.75" customHeight="1"/>
    <row r="17993" ht="15.75" customHeight="1"/>
    <row r="17994" ht="15.75" customHeight="1">
      <c r="H17994" s="7"/>
    </row>
    <row r="17995" ht="15.75" customHeight="1"/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>
      <c r="H18005" s="7"/>
    </row>
    <row r="18006" ht="15.75" customHeight="1"/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>
      <c r="H18029" s="7"/>
    </row>
    <row r="18030" ht="15.75" customHeight="1"/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>
      <c r="H18055" s="7"/>
    </row>
    <row r="18056" ht="15.75" customHeight="1"/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>
      <c r="H18081" s="7"/>
    </row>
    <row r="18082" ht="15.75" customHeight="1"/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>
      <c r="H18177" s="7"/>
    </row>
    <row r="18178" ht="15.75" customHeight="1"/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>
      <c r="H18199" s="7"/>
    </row>
    <row r="18200" ht="15.75" customHeight="1"/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>
      <c r="H18207" s="7"/>
    </row>
    <row r="18208" ht="15.75" customHeight="1"/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>
      <c r="H18282" s="7"/>
    </row>
    <row r="18283" ht="15.75" customHeight="1"/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>
      <c r="H18316" s="7"/>
    </row>
    <row r="18317" ht="15.75" customHeight="1"/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>
      <c r="H18342" s="7"/>
    </row>
    <row r="18343" ht="15.75" customHeight="1"/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>
      <c r="H18376" s="7"/>
    </row>
    <row r="18377" ht="15.75" customHeight="1"/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>
      <c r="H18393" s="7"/>
    </row>
    <row r="18394" ht="15.75" customHeight="1"/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>
      <c r="H18401" s="7"/>
    </row>
    <row r="18402" ht="15.75" customHeight="1"/>
    <row r="18403" ht="15.75" customHeight="1"/>
    <row r="18404" ht="15.75" customHeight="1"/>
    <row r="18405" ht="15.75" customHeight="1">
      <c r="H18405" s="7"/>
    </row>
    <row r="18406" ht="15.75" customHeight="1"/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>
      <c r="H18502" s="7"/>
    </row>
    <row r="18503" ht="15.75" customHeight="1"/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>
      <c r="H18533" s="7"/>
    </row>
    <row r="18534" ht="15.75" customHeight="1"/>
    <row r="18535" ht="15.75" customHeight="1"/>
    <row r="18536" ht="15.75" customHeight="1"/>
    <row r="18537" ht="15.75" customHeight="1">
      <c r="H18537" s="7"/>
    </row>
    <row r="18538" ht="15.75" customHeight="1"/>
    <row r="18539" ht="15.75" customHeight="1"/>
    <row r="18540" ht="15.75" customHeight="1">
      <c r="H18540" s="7"/>
    </row>
    <row r="18541" ht="15.75" customHeight="1"/>
    <row r="18542" ht="15.75" customHeight="1">
      <c r="H18542" s="7"/>
    </row>
    <row r="18543" ht="15.75" customHeight="1"/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>
      <c r="H18567" s="7"/>
    </row>
    <row r="18568" ht="15.75" customHeight="1"/>
    <row r="18569" ht="15.75" customHeight="1"/>
    <row r="18570" ht="15.75" customHeight="1">
      <c r="H18570" s="7"/>
    </row>
    <row r="18571" ht="15.75" customHeight="1"/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>
      <c r="H18599" s="7"/>
    </row>
    <row r="18600" ht="15.75" customHeight="1"/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>
      <c r="H18606" s="7"/>
    </row>
    <row r="18607" ht="15.75" customHeight="1"/>
    <row r="18608" ht="15.75" customHeight="1"/>
    <row r="18609" ht="15.75" customHeight="1"/>
    <row r="18610" ht="15.75" customHeight="1">
      <c r="H18610" s="7"/>
    </row>
    <row r="18611" ht="15.75" customHeight="1"/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>
      <c r="H18632" s="7"/>
    </row>
    <row r="18633" ht="15.75" customHeight="1"/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>
      <c r="H18695" s="7"/>
    </row>
    <row r="18696" ht="15.75" customHeight="1"/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>
      <c r="H18706" s="7"/>
    </row>
    <row r="18707" ht="15.75" customHeight="1"/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>
      <c r="H18719" s="7"/>
    </row>
    <row r="18720" ht="15.75" customHeight="1"/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</sheetData>
  <autoFilter ref="$A$1:$Z$18736">
    <filterColumn colId="4">
      <customFilters>
        <customFilter operator="notEqual" val="*https://*"/>
      </customFilters>
    </filterColumn>
  </autoFilter>
  <conditionalFormatting sqref="D1:D18736">
    <cfRule type="cellIs" dxfId="0" priority="1" stopIfTrue="1" operator="between">
      <formula>200</formula>
      <formula>299</formula>
    </cfRule>
  </conditionalFormatting>
  <conditionalFormatting sqref="D1:D18736">
    <cfRule type="cellIs" dxfId="1" priority="2" stopIfTrue="1" operator="between">
      <formula>300</formula>
      <formula>399</formula>
    </cfRule>
  </conditionalFormatting>
  <conditionalFormatting sqref="D1:D18736">
    <cfRule type="cellIs" dxfId="2" priority="3" stopIfTrue="1" operator="between">
      <formula>400</formula>
      <formula>10000</formula>
    </cfRule>
  </conditionalFormatting>
  <conditionalFormatting sqref="F1:F18736">
    <cfRule type="cellIs" dxfId="0" priority="4" stopIfTrue="1" operator="between">
      <formula>200</formula>
      <formula>299</formula>
    </cfRule>
  </conditionalFormatting>
  <conditionalFormatting sqref="F1:F18736">
    <cfRule type="cellIs" dxfId="1" priority="5" stopIfTrue="1" operator="between">
      <formula>300</formula>
      <formula>399</formula>
    </cfRule>
  </conditionalFormatting>
  <conditionalFormatting sqref="F1:F18736">
    <cfRule type="cellIs" dxfId="2" priority="6" stopIfTrue="1" operator="between">
      <formula>400</formula>
      <formula>10000</formula>
    </cfRule>
  </conditionalFormatting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  <hyperlink r:id="rId247" ref="C125"/>
    <hyperlink r:id="rId248" ref="E125"/>
    <hyperlink r:id="rId249" ref="C126"/>
    <hyperlink r:id="rId250" ref="E126"/>
    <hyperlink r:id="rId251" ref="C127"/>
    <hyperlink r:id="rId252" ref="E127"/>
    <hyperlink r:id="rId253" ref="C128"/>
    <hyperlink r:id="rId254" ref="E128"/>
    <hyperlink r:id="rId255" ref="C129"/>
    <hyperlink r:id="rId256" ref="E129"/>
    <hyperlink r:id="rId257" ref="C130"/>
    <hyperlink r:id="rId258" ref="E130"/>
    <hyperlink r:id="rId259" ref="C131"/>
    <hyperlink r:id="rId260" ref="E131"/>
    <hyperlink r:id="rId261" ref="C132"/>
    <hyperlink r:id="rId262" ref="E132"/>
    <hyperlink r:id="rId263" ref="C133"/>
    <hyperlink r:id="rId264" ref="E133"/>
    <hyperlink r:id="rId265" ref="C134"/>
    <hyperlink r:id="rId266" ref="E134"/>
    <hyperlink r:id="rId267" ref="C135"/>
    <hyperlink r:id="rId268" ref="E135"/>
    <hyperlink r:id="rId269" ref="C136"/>
    <hyperlink r:id="rId270" ref="E136"/>
    <hyperlink r:id="rId271" ref="C137"/>
    <hyperlink r:id="rId272" ref="E137"/>
    <hyperlink r:id="rId273" ref="C138"/>
    <hyperlink r:id="rId274" ref="E138"/>
    <hyperlink r:id="rId275" ref="C139"/>
    <hyperlink r:id="rId276" ref="E139"/>
    <hyperlink r:id="rId277" ref="C140"/>
    <hyperlink r:id="rId278" ref="E140"/>
    <hyperlink r:id="rId279" ref="C141"/>
    <hyperlink r:id="rId280" ref="E141"/>
    <hyperlink r:id="rId281" ref="C142"/>
    <hyperlink r:id="rId282" ref="E142"/>
    <hyperlink r:id="rId283" ref="C143"/>
    <hyperlink r:id="rId284" ref="E143"/>
    <hyperlink r:id="rId285" ref="C144"/>
    <hyperlink r:id="rId286" ref="E144"/>
    <hyperlink r:id="rId287" ref="C145"/>
    <hyperlink r:id="rId288" ref="E145"/>
    <hyperlink r:id="rId289" ref="C146"/>
    <hyperlink r:id="rId290" ref="E146"/>
    <hyperlink r:id="rId291" ref="C147"/>
    <hyperlink r:id="rId292" ref="E147"/>
    <hyperlink r:id="rId293" ref="C148"/>
    <hyperlink r:id="rId294" ref="E148"/>
    <hyperlink r:id="rId295" ref="C149"/>
    <hyperlink r:id="rId296" ref="E149"/>
    <hyperlink r:id="rId297" ref="C150"/>
    <hyperlink r:id="rId298" ref="E150"/>
    <hyperlink r:id="rId299" ref="C151"/>
    <hyperlink r:id="rId300" ref="E151"/>
    <hyperlink r:id="rId301" ref="C152"/>
    <hyperlink r:id="rId302" ref="E152"/>
    <hyperlink r:id="rId303" ref="C153"/>
    <hyperlink r:id="rId304" ref="E153"/>
    <hyperlink r:id="rId305" ref="C154"/>
    <hyperlink r:id="rId306" ref="E154"/>
    <hyperlink r:id="rId307" ref="C155"/>
    <hyperlink r:id="rId308" ref="E155"/>
    <hyperlink r:id="rId309" ref="C156"/>
    <hyperlink r:id="rId310" ref="E156"/>
    <hyperlink r:id="rId311" ref="C157"/>
    <hyperlink r:id="rId312" ref="E157"/>
    <hyperlink r:id="rId313" ref="C158"/>
    <hyperlink r:id="rId314" ref="E158"/>
    <hyperlink r:id="rId315" ref="C159"/>
    <hyperlink r:id="rId316" ref="E159"/>
    <hyperlink r:id="rId317" ref="C160"/>
    <hyperlink r:id="rId318" ref="E160"/>
    <hyperlink r:id="rId319" ref="C161"/>
    <hyperlink r:id="rId320" ref="E161"/>
    <hyperlink r:id="rId321" ref="C162"/>
    <hyperlink r:id="rId322" ref="E162"/>
    <hyperlink r:id="rId323" ref="C163"/>
    <hyperlink r:id="rId324" ref="E163"/>
    <hyperlink r:id="rId325" ref="C164"/>
    <hyperlink r:id="rId326" ref="E164"/>
    <hyperlink r:id="rId327" ref="C165"/>
    <hyperlink r:id="rId328" ref="E165"/>
    <hyperlink r:id="rId329" ref="C166"/>
    <hyperlink r:id="rId330" ref="E166"/>
    <hyperlink r:id="rId331" ref="C167"/>
    <hyperlink r:id="rId332" ref="E167"/>
    <hyperlink r:id="rId333" ref="C168"/>
    <hyperlink r:id="rId334" ref="E168"/>
    <hyperlink r:id="rId335" ref="C169"/>
    <hyperlink r:id="rId336" ref="E169"/>
    <hyperlink r:id="rId337" ref="C170"/>
    <hyperlink r:id="rId338" ref="E170"/>
    <hyperlink r:id="rId339" ref="C171"/>
    <hyperlink r:id="rId340" ref="E171"/>
    <hyperlink r:id="rId341" ref="C172"/>
    <hyperlink r:id="rId342" ref="E172"/>
    <hyperlink r:id="rId343" ref="C173"/>
    <hyperlink r:id="rId344" ref="E173"/>
    <hyperlink r:id="rId345" ref="C174"/>
    <hyperlink r:id="rId346" ref="E174"/>
    <hyperlink r:id="rId347" ref="C175"/>
    <hyperlink r:id="rId348" ref="E175"/>
    <hyperlink r:id="rId349" ref="C176"/>
    <hyperlink r:id="rId350" ref="E176"/>
    <hyperlink r:id="rId351" ref="C177"/>
    <hyperlink r:id="rId352" ref="E177"/>
    <hyperlink r:id="rId353" ref="C178"/>
    <hyperlink r:id="rId354" ref="E178"/>
    <hyperlink r:id="rId355" ref="C179"/>
    <hyperlink r:id="rId356" ref="E179"/>
    <hyperlink r:id="rId357" ref="C180"/>
    <hyperlink r:id="rId358" ref="E180"/>
    <hyperlink r:id="rId359" ref="C181"/>
    <hyperlink r:id="rId360" ref="E181"/>
    <hyperlink r:id="rId361" ref="C182"/>
    <hyperlink r:id="rId362" ref="E182"/>
    <hyperlink r:id="rId363" ref="C183"/>
    <hyperlink r:id="rId364" ref="E183"/>
    <hyperlink r:id="rId365" ref="C184"/>
    <hyperlink r:id="rId366" ref="E184"/>
    <hyperlink r:id="rId367" ref="C185"/>
    <hyperlink r:id="rId368" ref="E185"/>
    <hyperlink r:id="rId369" ref="C186"/>
    <hyperlink r:id="rId370" ref="E186"/>
    <hyperlink r:id="rId371" ref="C187"/>
    <hyperlink r:id="rId372" ref="E187"/>
    <hyperlink r:id="rId373" ref="C188"/>
    <hyperlink r:id="rId374" ref="E188"/>
    <hyperlink r:id="rId375" ref="C189"/>
    <hyperlink r:id="rId376" ref="E189"/>
    <hyperlink r:id="rId377" ref="C190"/>
    <hyperlink r:id="rId378" ref="E190"/>
    <hyperlink r:id="rId379" ref="C191"/>
    <hyperlink r:id="rId380" ref="E191"/>
    <hyperlink r:id="rId381" ref="C192"/>
    <hyperlink r:id="rId382" ref="E192"/>
    <hyperlink r:id="rId383" ref="C193"/>
    <hyperlink r:id="rId384" ref="E193"/>
    <hyperlink r:id="rId385" ref="C194"/>
    <hyperlink r:id="rId386" ref="E194"/>
    <hyperlink r:id="rId387" ref="C195"/>
    <hyperlink r:id="rId388" ref="E195"/>
    <hyperlink r:id="rId389" ref="C196"/>
    <hyperlink r:id="rId390" ref="E196"/>
    <hyperlink r:id="rId391" ref="C197"/>
    <hyperlink r:id="rId392" ref="E197"/>
    <hyperlink r:id="rId393" ref="C198"/>
    <hyperlink r:id="rId394" ref="E198"/>
    <hyperlink r:id="rId395" ref="C199"/>
    <hyperlink r:id="rId396" ref="E199"/>
    <hyperlink r:id="rId397" ref="C200"/>
    <hyperlink r:id="rId398" ref="E200"/>
    <hyperlink r:id="rId399" ref="C201"/>
    <hyperlink r:id="rId400" ref="E201"/>
    <hyperlink r:id="rId401" ref="C202"/>
    <hyperlink r:id="rId402" ref="E202"/>
    <hyperlink r:id="rId403" ref="C203"/>
    <hyperlink r:id="rId404" ref="E203"/>
    <hyperlink r:id="rId405" ref="C204"/>
    <hyperlink r:id="rId406" ref="E204"/>
    <hyperlink r:id="rId407" ref="C205"/>
    <hyperlink r:id="rId408" ref="E205"/>
    <hyperlink r:id="rId409" ref="C206"/>
    <hyperlink r:id="rId410" ref="E206"/>
    <hyperlink r:id="rId411" ref="C207"/>
    <hyperlink r:id="rId412" ref="E207"/>
    <hyperlink r:id="rId413" ref="C208"/>
    <hyperlink r:id="rId414" ref="E208"/>
    <hyperlink r:id="rId415" ref="C209"/>
    <hyperlink r:id="rId416" ref="E209"/>
    <hyperlink r:id="rId417" ref="C210"/>
    <hyperlink r:id="rId418" ref="E210"/>
    <hyperlink r:id="rId419" ref="C211"/>
    <hyperlink r:id="rId420" ref="E211"/>
    <hyperlink r:id="rId421" ref="C212"/>
    <hyperlink r:id="rId422" ref="E212"/>
    <hyperlink r:id="rId423" ref="C213"/>
    <hyperlink r:id="rId424" ref="E213"/>
    <hyperlink r:id="rId425" ref="C214"/>
    <hyperlink r:id="rId426" ref="E214"/>
    <hyperlink r:id="rId427" ref="C215"/>
    <hyperlink r:id="rId428" ref="E215"/>
    <hyperlink r:id="rId429" ref="C216"/>
    <hyperlink r:id="rId430" ref="E216"/>
    <hyperlink r:id="rId431" ref="C217"/>
    <hyperlink r:id="rId432" ref="E217"/>
    <hyperlink r:id="rId433" ref="C218"/>
    <hyperlink r:id="rId434" ref="E218"/>
    <hyperlink r:id="rId435" ref="C219"/>
    <hyperlink r:id="rId436" ref="E219"/>
    <hyperlink r:id="rId437" ref="C220"/>
    <hyperlink r:id="rId438" ref="E220"/>
    <hyperlink r:id="rId439" ref="C221"/>
    <hyperlink r:id="rId440" ref="E221"/>
    <hyperlink r:id="rId441" ref="C222"/>
    <hyperlink r:id="rId442" ref="E222"/>
    <hyperlink r:id="rId443" ref="C223"/>
    <hyperlink r:id="rId444" ref="E223"/>
    <hyperlink r:id="rId445" ref="C224"/>
    <hyperlink r:id="rId446" ref="E224"/>
    <hyperlink r:id="rId447" ref="C225"/>
    <hyperlink r:id="rId448" ref="E225"/>
    <hyperlink r:id="rId449" ref="C226"/>
    <hyperlink r:id="rId450" ref="E226"/>
    <hyperlink r:id="rId451" ref="C227"/>
    <hyperlink r:id="rId452" ref="E227"/>
    <hyperlink r:id="rId453" ref="C228"/>
    <hyperlink r:id="rId454" ref="E228"/>
    <hyperlink r:id="rId455" ref="C229"/>
    <hyperlink r:id="rId456" ref="E229"/>
    <hyperlink r:id="rId457" ref="C230"/>
    <hyperlink r:id="rId458" ref="E230"/>
    <hyperlink r:id="rId459" ref="C231"/>
    <hyperlink r:id="rId460" ref="E231"/>
    <hyperlink r:id="rId461" ref="C232"/>
    <hyperlink r:id="rId462" ref="E232"/>
    <hyperlink r:id="rId463" ref="C233"/>
    <hyperlink r:id="rId464" ref="E233"/>
    <hyperlink r:id="rId465" ref="C234"/>
    <hyperlink r:id="rId466" ref="E234"/>
    <hyperlink r:id="rId467" ref="C235"/>
    <hyperlink r:id="rId468" ref="E235"/>
    <hyperlink r:id="rId469" ref="C236"/>
    <hyperlink r:id="rId470" ref="E236"/>
    <hyperlink r:id="rId471" ref="C237"/>
    <hyperlink r:id="rId472" ref="E237"/>
    <hyperlink r:id="rId473" ref="C238"/>
    <hyperlink r:id="rId474" ref="E238"/>
    <hyperlink r:id="rId475" ref="C239"/>
    <hyperlink r:id="rId476" ref="E239"/>
    <hyperlink r:id="rId477" ref="C240"/>
    <hyperlink r:id="rId478" ref="E240"/>
    <hyperlink r:id="rId479" ref="C241"/>
    <hyperlink r:id="rId480" ref="E241"/>
    <hyperlink r:id="rId481" ref="C242"/>
    <hyperlink r:id="rId482" ref="E242"/>
    <hyperlink r:id="rId483" ref="C243"/>
    <hyperlink r:id="rId484" ref="E243"/>
    <hyperlink r:id="rId485" ref="C244"/>
    <hyperlink r:id="rId486" ref="E244"/>
    <hyperlink r:id="rId487" ref="C245"/>
    <hyperlink r:id="rId488" ref="E245"/>
    <hyperlink r:id="rId489" ref="C246"/>
    <hyperlink r:id="rId490" ref="E246"/>
    <hyperlink r:id="rId491" ref="C247"/>
    <hyperlink r:id="rId492" ref="E247"/>
    <hyperlink r:id="rId493" ref="C248"/>
    <hyperlink r:id="rId494" ref="E248"/>
    <hyperlink r:id="rId495" ref="C249"/>
    <hyperlink r:id="rId496" ref="E249"/>
    <hyperlink r:id="rId497" ref="C250"/>
    <hyperlink r:id="rId498" ref="E250"/>
    <hyperlink r:id="rId499" ref="C251"/>
    <hyperlink r:id="rId500" ref="E251"/>
    <hyperlink r:id="rId501" ref="C252"/>
    <hyperlink r:id="rId502" ref="E252"/>
    <hyperlink r:id="rId503" ref="C253"/>
    <hyperlink r:id="rId504" ref="E253"/>
    <hyperlink r:id="rId505" ref="C254"/>
    <hyperlink r:id="rId506" ref="E254"/>
    <hyperlink r:id="rId507" ref="C255"/>
    <hyperlink r:id="rId508" ref="E255"/>
    <hyperlink r:id="rId509" ref="C256"/>
    <hyperlink r:id="rId510" ref="E256"/>
    <hyperlink r:id="rId511" ref="C257"/>
    <hyperlink r:id="rId512" ref="E257"/>
    <hyperlink r:id="rId513" ref="C258"/>
    <hyperlink r:id="rId514" ref="E258"/>
    <hyperlink r:id="rId515" ref="C259"/>
    <hyperlink r:id="rId516" ref="E259"/>
    <hyperlink r:id="rId517" ref="C260"/>
    <hyperlink r:id="rId518" ref="E260"/>
    <hyperlink r:id="rId519" ref="C261"/>
    <hyperlink r:id="rId520" ref="E261"/>
    <hyperlink r:id="rId521" ref="C262"/>
    <hyperlink r:id="rId522" ref="E262"/>
    <hyperlink r:id="rId523" ref="C263"/>
    <hyperlink r:id="rId524" ref="E263"/>
    <hyperlink r:id="rId525" ref="C264"/>
    <hyperlink r:id="rId526" ref="E264"/>
    <hyperlink r:id="rId527" ref="C265"/>
    <hyperlink r:id="rId528" ref="E265"/>
    <hyperlink r:id="rId529" ref="C266"/>
    <hyperlink r:id="rId530" ref="E266"/>
    <hyperlink r:id="rId531" ref="C267"/>
    <hyperlink r:id="rId532" ref="E267"/>
    <hyperlink r:id="rId533" ref="C268"/>
    <hyperlink r:id="rId534" ref="E268"/>
    <hyperlink r:id="rId535" ref="C269"/>
    <hyperlink r:id="rId536" ref="E269"/>
    <hyperlink r:id="rId537" ref="C270"/>
    <hyperlink r:id="rId538" ref="E270"/>
    <hyperlink r:id="rId539" ref="C271"/>
    <hyperlink r:id="rId540" ref="E271"/>
    <hyperlink r:id="rId541" ref="C272"/>
    <hyperlink r:id="rId542" ref="E272"/>
    <hyperlink r:id="rId543" ref="C273"/>
    <hyperlink r:id="rId544" ref="E273"/>
    <hyperlink r:id="rId545" ref="C274"/>
    <hyperlink r:id="rId546" ref="E274"/>
    <hyperlink r:id="rId547" ref="C275"/>
    <hyperlink r:id="rId548" ref="E275"/>
    <hyperlink r:id="rId549" ref="C276"/>
    <hyperlink r:id="rId550" ref="E276"/>
    <hyperlink r:id="rId551" ref="C277"/>
    <hyperlink r:id="rId552" ref="E277"/>
    <hyperlink r:id="rId553" ref="C278"/>
    <hyperlink r:id="rId554" ref="E278"/>
    <hyperlink r:id="rId555" ref="C279"/>
    <hyperlink r:id="rId556" ref="E279"/>
    <hyperlink r:id="rId557" ref="C280"/>
    <hyperlink r:id="rId558" ref="E280"/>
    <hyperlink r:id="rId559" ref="C281"/>
    <hyperlink r:id="rId560" ref="E281"/>
    <hyperlink r:id="rId561" ref="C282"/>
    <hyperlink r:id="rId562" ref="E282"/>
    <hyperlink r:id="rId563" ref="C283"/>
    <hyperlink r:id="rId564" ref="E283"/>
    <hyperlink r:id="rId565" ref="C284"/>
    <hyperlink r:id="rId566" ref="E284"/>
    <hyperlink r:id="rId567" ref="C285"/>
    <hyperlink r:id="rId568" ref="E285"/>
    <hyperlink r:id="rId569" ref="C286"/>
    <hyperlink r:id="rId570" ref="E286"/>
    <hyperlink r:id="rId571" ref="C287"/>
    <hyperlink r:id="rId572" ref="E287"/>
    <hyperlink r:id="rId573" ref="C288"/>
    <hyperlink r:id="rId574" ref="E288"/>
    <hyperlink r:id="rId575" ref="C289"/>
    <hyperlink r:id="rId576" ref="E289"/>
    <hyperlink r:id="rId577" ref="C290"/>
    <hyperlink r:id="rId578" ref="E290"/>
    <hyperlink r:id="rId579" ref="C291"/>
    <hyperlink r:id="rId580" ref="E291"/>
    <hyperlink r:id="rId581" ref="C292"/>
    <hyperlink r:id="rId582" ref="E292"/>
    <hyperlink r:id="rId583" ref="C293"/>
    <hyperlink r:id="rId584" ref="E293"/>
    <hyperlink r:id="rId585" ref="C294"/>
    <hyperlink r:id="rId586" ref="E294"/>
    <hyperlink r:id="rId587" ref="C295"/>
    <hyperlink r:id="rId588" ref="E295"/>
    <hyperlink r:id="rId589" ref="C296"/>
    <hyperlink r:id="rId590" ref="E296"/>
    <hyperlink r:id="rId591" ref="C297"/>
    <hyperlink r:id="rId592" ref="E297"/>
    <hyperlink r:id="rId593" ref="C298"/>
    <hyperlink r:id="rId594" ref="E298"/>
    <hyperlink r:id="rId595" ref="C299"/>
    <hyperlink r:id="rId596" ref="E299"/>
    <hyperlink r:id="rId597" ref="C300"/>
    <hyperlink r:id="rId598" ref="E300"/>
    <hyperlink r:id="rId599" ref="C301"/>
    <hyperlink r:id="rId600" ref="E301"/>
    <hyperlink r:id="rId601" ref="C302"/>
    <hyperlink r:id="rId602" ref="E302"/>
    <hyperlink r:id="rId603" ref="C303"/>
    <hyperlink r:id="rId604" ref="E303"/>
    <hyperlink r:id="rId605" ref="C304"/>
    <hyperlink r:id="rId606" ref="E304"/>
    <hyperlink r:id="rId607" ref="C305"/>
    <hyperlink r:id="rId608" ref="E305"/>
    <hyperlink r:id="rId609" ref="C306"/>
    <hyperlink r:id="rId610" ref="E306"/>
    <hyperlink r:id="rId611" ref="C307"/>
    <hyperlink r:id="rId612" ref="E307"/>
    <hyperlink r:id="rId613" ref="C308"/>
    <hyperlink r:id="rId614" ref="E308"/>
    <hyperlink r:id="rId615" ref="C309"/>
    <hyperlink r:id="rId616" ref="E309"/>
    <hyperlink r:id="rId617" ref="C310"/>
    <hyperlink r:id="rId618" ref="E310"/>
    <hyperlink r:id="rId619" ref="C311"/>
    <hyperlink r:id="rId620" ref="E311"/>
    <hyperlink r:id="rId621" ref="C312"/>
    <hyperlink r:id="rId622" ref="E312"/>
    <hyperlink r:id="rId623" ref="C313"/>
    <hyperlink r:id="rId624" ref="E313"/>
    <hyperlink r:id="rId625" ref="C314"/>
    <hyperlink r:id="rId626" ref="E314"/>
    <hyperlink r:id="rId627" ref="C315"/>
    <hyperlink r:id="rId628" ref="E315"/>
    <hyperlink r:id="rId629" ref="C316"/>
    <hyperlink r:id="rId630" ref="E316"/>
    <hyperlink r:id="rId631" ref="C317"/>
    <hyperlink r:id="rId632" ref="E317"/>
    <hyperlink r:id="rId633" ref="C318"/>
    <hyperlink r:id="rId634" ref="E318"/>
    <hyperlink r:id="rId635" ref="C319"/>
    <hyperlink r:id="rId636" ref="E319"/>
    <hyperlink r:id="rId637" ref="C320"/>
    <hyperlink r:id="rId638" ref="E320"/>
    <hyperlink r:id="rId639" ref="C321"/>
    <hyperlink r:id="rId640" ref="E321"/>
    <hyperlink r:id="rId641" ref="C322"/>
    <hyperlink r:id="rId642" ref="E322"/>
    <hyperlink r:id="rId643" ref="C323"/>
    <hyperlink r:id="rId644" ref="E323"/>
    <hyperlink r:id="rId645" ref="C324"/>
    <hyperlink r:id="rId646" ref="E324"/>
    <hyperlink r:id="rId647" ref="C325"/>
    <hyperlink r:id="rId648" ref="E325"/>
    <hyperlink r:id="rId649" ref="C326"/>
    <hyperlink r:id="rId650" ref="E326"/>
    <hyperlink r:id="rId651" ref="C327"/>
    <hyperlink r:id="rId652" ref="E327"/>
    <hyperlink r:id="rId653" ref="C328"/>
    <hyperlink r:id="rId654" ref="E328"/>
    <hyperlink r:id="rId655" ref="C329"/>
    <hyperlink r:id="rId656" ref="E329"/>
    <hyperlink r:id="rId657" ref="C330"/>
    <hyperlink r:id="rId658" ref="E330"/>
    <hyperlink r:id="rId659" ref="C331"/>
    <hyperlink r:id="rId660" ref="E331"/>
    <hyperlink r:id="rId661" ref="C332"/>
    <hyperlink r:id="rId662" ref="E332"/>
    <hyperlink r:id="rId663" ref="C333"/>
    <hyperlink r:id="rId664" ref="E333"/>
    <hyperlink r:id="rId665" ref="C334"/>
    <hyperlink r:id="rId666" ref="E334"/>
    <hyperlink r:id="rId667" ref="C335"/>
    <hyperlink r:id="rId668" ref="E335"/>
    <hyperlink r:id="rId669" ref="C336"/>
    <hyperlink r:id="rId670" ref="E336"/>
    <hyperlink r:id="rId671" ref="C337"/>
    <hyperlink r:id="rId672" ref="E337"/>
    <hyperlink r:id="rId673" ref="C338"/>
    <hyperlink r:id="rId674" ref="E338"/>
    <hyperlink r:id="rId675" ref="C339"/>
    <hyperlink r:id="rId676" ref="E339"/>
    <hyperlink r:id="rId677" ref="C340"/>
    <hyperlink r:id="rId678" ref="E340"/>
    <hyperlink r:id="rId679" ref="C341"/>
    <hyperlink r:id="rId680" ref="E341"/>
    <hyperlink r:id="rId681" ref="C342"/>
    <hyperlink r:id="rId682" ref="E342"/>
    <hyperlink r:id="rId683" ref="C343"/>
    <hyperlink r:id="rId684" ref="E343"/>
    <hyperlink r:id="rId685" ref="C344"/>
    <hyperlink r:id="rId686" ref="E344"/>
    <hyperlink r:id="rId687" ref="C345"/>
    <hyperlink r:id="rId688" ref="E345"/>
    <hyperlink r:id="rId689" ref="C346"/>
    <hyperlink r:id="rId690" ref="E346"/>
    <hyperlink r:id="rId691" ref="C347"/>
    <hyperlink r:id="rId692" ref="E347"/>
    <hyperlink r:id="rId693" ref="C348"/>
    <hyperlink r:id="rId694" ref="E348"/>
    <hyperlink r:id="rId695" ref="C349"/>
    <hyperlink r:id="rId696" ref="E349"/>
    <hyperlink r:id="rId697" ref="C350"/>
    <hyperlink r:id="rId698" ref="E350"/>
    <hyperlink r:id="rId699" ref="C351"/>
    <hyperlink r:id="rId700" ref="E351"/>
    <hyperlink r:id="rId701" ref="C352"/>
    <hyperlink r:id="rId702" ref="E352"/>
    <hyperlink r:id="rId703" ref="C353"/>
    <hyperlink r:id="rId704" ref="E353"/>
    <hyperlink r:id="rId705" ref="C354"/>
    <hyperlink r:id="rId706" ref="E354"/>
    <hyperlink r:id="rId707" ref="C355"/>
    <hyperlink r:id="rId708" ref="E355"/>
    <hyperlink r:id="rId709" ref="C356"/>
    <hyperlink r:id="rId710" ref="E356"/>
    <hyperlink r:id="rId711" ref="C357"/>
    <hyperlink r:id="rId712" ref="E357"/>
    <hyperlink r:id="rId713" ref="C358"/>
    <hyperlink r:id="rId714" ref="E358"/>
    <hyperlink r:id="rId715" ref="C359"/>
    <hyperlink r:id="rId716" ref="E359"/>
    <hyperlink r:id="rId717" ref="C360"/>
    <hyperlink r:id="rId718" ref="E360"/>
    <hyperlink r:id="rId719" ref="C361"/>
    <hyperlink r:id="rId720" ref="E361"/>
    <hyperlink r:id="rId721" ref="C362"/>
    <hyperlink r:id="rId722" ref="E362"/>
    <hyperlink r:id="rId723" ref="C363"/>
    <hyperlink r:id="rId724" ref="E363"/>
    <hyperlink r:id="rId725" ref="C364"/>
    <hyperlink r:id="rId726" ref="E364"/>
    <hyperlink r:id="rId727" ref="C365"/>
    <hyperlink r:id="rId728" ref="E365"/>
    <hyperlink r:id="rId729" ref="C366"/>
    <hyperlink r:id="rId730" ref="E366"/>
    <hyperlink r:id="rId731" ref="C367"/>
    <hyperlink r:id="rId732" ref="E367"/>
    <hyperlink r:id="rId733" ref="C368"/>
    <hyperlink r:id="rId734" ref="E368"/>
    <hyperlink r:id="rId735" ref="C369"/>
    <hyperlink r:id="rId736" ref="E369"/>
    <hyperlink r:id="rId737" ref="C370"/>
    <hyperlink r:id="rId738" ref="E370"/>
    <hyperlink r:id="rId739" ref="C371"/>
    <hyperlink r:id="rId740" ref="E371"/>
    <hyperlink r:id="rId741" ref="C372"/>
    <hyperlink r:id="rId742" ref="E372"/>
    <hyperlink r:id="rId743" ref="C373"/>
    <hyperlink r:id="rId744" ref="E373"/>
    <hyperlink r:id="rId745" ref="C374"/>
    <hyperlink r:id="rId746" ref="E374"/>
    <hyperlink r:id="rId747" ref="C375"/>
    <hyperlink r:id="rId748" ref="E375"/>
    <hyperlink r:id="rId749" ref="C376"/>
    <hyperlink r:id="rId750" ref="E376"/>
    <hyperlink r:id="rId751" ref="C377"/>
    <hyperlink r:id="rId752" ref="E377"/>
    <hyperlink r:id="rId753" ref="C378"/>
    <hyperlink r:id="rId754" ref="E378"/>
    <hyperlink r:id="rId755" ref="C379"/>
    <hyperlink r:id="rId756" ref="E379"/>
    <hyperlink r:id="rId757" ref="C380"/>
    <hyperlink r:id="rId758" ref="E380"/>
    <hyperlink r:id="rId759" ref="C381"/>
    <hyperlink r:id="rId760" ref="E381"/>
    <hyperlink r:id="rId761" ref="C382"/>
    <hyperlink r:id="rId762" ref="E382"/>
    <hyperlink r:id="rId763" ref="C383"/>
    <hyperlink r:id="rId764" ref="E383"/>
    <hyperlink r:id="rId765" ref="C384"/>
    <hyperlink r:id="rId766" ref="E384"/>
    <hyperlink r:id="rId767" ref="C385"/>
    <hyperlink r:id="rId768" ref="E385"/>
    <hyperlink r:id="rId769" ref="C386"/>
    <hyperlink r:id="rId770" ref="E386"/>
    <hyperlink r:id="rId771" ref="C387"/>
    <hyperlink r:id="rId772" ref="E387"/>
    <hyperlink r:id="rId773" ref="C388"/>
    <hyperlink r:id="rId774" ref="E388"/>
    <hyperlink r:id="rId775" ref="C389"/>
    <hyperlink r:id="rId776" ref="E389"/>
    <hyperlink r:id="rId777" ref="C390"/>
    <hyperlink r:id="rId778" ref="E390"/>
    <hyperlink r:id="rId779" ref="C391"/>
    <hyperlink r:id="rId780" ref="E391"/>
    <hyperlink r:id="rId781" ref="C392"/>
    <hyperlink r:id="rId782" ref="E392"/>
    <hyperlink r:id="rId783" ref="C393"/>
    <hyperlink r:id="rId784" ref="E393"/>
    <hyperlink r:id="rId785" ref="C394"/>
    <hyperlink r:id="rId786" ref="E394"/>
    <hyperlink r:id="rId787" ref="C395"/>
    <hyperlink r:id="rId788" ref="E395"/>
    <hyperlink r:id="rId789" ref="C396"/>
    <hyperlink r:id="rId790" ref="E396"/>
    <hyperlink r:id="rId791" ref="C397"/>
    <hyperlink r:id="rId792" ref="E397"/>
    <hyperlink r:id="rId793" ref="C398"/>
    <hyperlink r:id="rId794" ref="E398"/>
    <hyperlink r:id="rId795" ref="C399"/>
    <hyperlink r:id="rId796" ref="E399"/>
    <hyperlink r:id="rId797" ref="C400"/>
    <hyperlink r:id="rId798" ref="E400"/>
    <hyperlink r:id="rId799" ref="C401"/>
    <hyperlink r:id="rId800" ref="E401"/>
    <hyperlink r:id="rId801" ref="C402"/>
    <hyperlink r:id="rId802" ref="E402"/>
    <hyperlink r:id="rId803" ref="C403"/>
    <hyperlink r:id="rId804" ref="E403"/>
    <hyperlink r:id="rId805" ref="C404"/>
    <hyperlink r:id="rId806" ref="E404"/>
    <hyperlink r:id="rId807" ref="C405"/>
    <hyperlink r:id="rId808" ref="E405"/>
    <hyperlink r:id="rId809" ref="C406"/>
    <hyperlink r:id="rId810" ref="E406"/>
    <hyperlink r:id="rId811" ref="C407"/>
    <hyperlink r:id="rId812" ref="E407"/>
    <hyperlink r:id="rId813" ref="C408"/>
    <hyperlink r:id="rId814" ref="E408"/>
    <hyperlink r:id="rId815" ref="C409"/>
    <hyperlink r:id="rId816" ref="E409"/>
    <hyperlink r:id="rId817" ref="C410"/>
    <hyperlink r:id="rId818" ref="E410"/>
    <hyperlink r:id="rId819" ref="C411"/>
    <hyperlink r:id="rId820" ref="E411"/>
    <hyperlink r:id="rId821" ref="C412"/>
    <hyperlink r:id="rId822" ref="E412"/>
    <hyperlink r:id="rId823" ref="C413"/>
    <hyperlink r:id="rId824" ref="E413"/>
    <hyperlink r:id="rId825" ref="C414"/>
    <hyperlink r:id="rId826" ref="E414"/>
    <hyperlink r:id="rId827" ref="C415"/>
    <hyperlink r:id="rId828" ref="E415"/>
    <hyperlink r:id="rId829" ref="C416"/>
    <hyperlink r:id="rId830" ref="E416"/>
    <hyperlink r:id="rId831" ref="C417"/>
    <hyperlink r:id="rId832" ref="E417"/>
    <hyperlink r:id="rId833" ref="C418"/>
    <hyperlink r:id="rId834" ref="E418"/>
    <hyperlink r:id="rId835" ref="C419"/>
    <hyperlink r:id="rId836" ref="E419"/>
    <hyperlink r:id="rId837" ref="C420"/>
    <hyperlink r:id="rId838" ref="E420"/>
    <hyperlink r:id="rId839" ref="C421"/>
    <hyperlink r:id="rId840" ref="E421"/>
    <hyperlink r:id="rId841" ref="C422"/>
    <hyperlink r:id="rId842" ref="E422"/>
    <hyperlink r:id="rId843" ref="C423"/>
    <hyperlink r:id="rId844" ref="E423"/>
    <hyperlink r:id="rId845" ref="C424"/>
    <hyperlink r:id="rId846" ref="E424"/>
    <hyperlink r:id="rId847" ref="C425"/>
    <hyperlink r:id="rId848" ref="E425"/>
    <hyperlink r:id="rId849" ref="C426"/>
    <hyperlink r:id="rId850" ref="E426"/>
    <hyperlink r:id="rId851" ref="C427"/>
    <hyperlink r:id="rId852" ref="E427"/>
    <hyperlink r:id="rId853" ref="C428"/>
    <hyperlink r:id="rId854" ref="E428"/>
    <hyperlink r:id="rId855" ref="C429"/>
    <hyperlink r:id="rId856" ref="E429"/>
    <hyperlink r:id="rId857" ref="C430"/>
    <hyperlink r:id="rId858" ref="E430"/>
    <hyperlink r:id="rId859" ref="C431"/>
    <hyperlink r:id="rId860" ref="E431"/>
    <hyperlink r:id="rId861" ref="C432"/>
    <hyperlink r:id="rId862" ref="E432"/>
    <hyperlink r:id="rId863" ref="C433"/>
    <hyperlink r:id="rId864" ref="E433"/>
    <hyperlink r:id="rId865" ref="C434"/>
    <hyperlink r:id="rId866" ref="E434"/>
    <hyperlink r:id="rId867" ref="C435"/>
    <hyperlink r:id="rId868" ref="E435"/>
    <hyperlink r:id="rId869" ref="C436"/>
    <hyperlink r:id="rId870" ref="E436"/>
    <hyperlink r:id="rId871" ref="C437"/>
    <hyperlink r:id="rId872" ref="E437"/>
    <hyperlink r:id="rId873" ref="C438"/>
    <hyperlink r:id="rId874" ref="E438"/>
    <hyperlink r:id="rId875" ref="C439"/>
    <hyperlink r:id="rId876" ref="E439"/>
    <hyperlink r:id="rId877" ref="C440"/>
    <hyperlink r:id="rId878" ref="E440"/>
    <hyperlink r:id="rId879" ref="C441"/>
    <hyperlink r:id="rId880" ref="E441"/>
    <hyperlink r:id="rId881" ref="C442"/>
    <hyperlink r:id="rId882" ref="E442"/>
    <hyperlink r:id="rId883" ref="C443"/>
    <hyperlink r:id="rId884" ref="E443"/>
    <hyperlink r:id="rId885" ref="C444"/>
    <hyperlink r:id="rId886" ref="E444"/>
    <hyperlink r:id="rId887" ref="C445"/>
    <hyperlink r:id="rId888" ref="E445"/>
    <hyperlink r:id="rId889" ref="C446"/>
    <hyperlink r:id="rId890" ref="E446"/>
    <hyperlink r:id="rId891" ref="C447"/>
    <hyperlink r:id="rId892" ref="E447"/>
    <hyperlink r:id="rId893" ref="C448"/>
    <hyperlink r:id="rId894" ref="E448"/>
    <hyperlink r:id="rId895" ref="C449"/>
    <hyperlink r:id="rId896" ref="E449"/>
    <hyperlink r:id="rId897" ref="C450"/>
    <hyperlink r:id="rId898" ref="E450"/>
    <hyperlink r:id="rId899" ref="C451"/>
    <hyperlink r:id="rId900" ref="E451"/>
    <hyperlink r:id="rId901" ref="C452"/>
    <hyperlink r:id="rId902" ref="E452"/>
    <hyperlink r:id="rId903" ref="C453"/>
    <hyperlink r:id="rId904" ref="E453"/>
    <hyperlink r:id="rId905" ref="C454"/>
    <hyperlink r:id="rId906" ref="E454"/>
    <hyperlink r:id="rId907" ref="C455"/>
    <hyperlink r:id="rId908" ref="E455"/>
    <hyperlink r:id="rId909" ref="C456"/>
    <hyperlink r:id="rId910" ref="E456"/>
    <hyperlink r:id="rId911" ref="C457"/>
    <hyperlink r:id="rId912" ref="E457"/>
    <hyperlink r:id="rId913" ref="C458"/>
    <hyperlink r:id="rId914" ref="E458"/>
    <hyperlink r:id="rId915" ref="C459"/>
    <hyperlink r:id="rId916" ref="E459"/>
    <hyperlink r:id="rId917" ref="C460"/>
    <hyperlink r:id="rId918" ref="E460"/>
    <hyperlink r:id="rId919" ref="C461"/>
    <hyperlink r:id="rId920" ref="E461"/>
    <hyperlink r:id="rId921" ref="C462"/>
    <hyperlink r:id="rId922" ref="E462"/>
    <hyperlink r:id="rId923" ref="C463"/>
    <hyperlink r:id="rId924" ref="E463"/>
    <hyperlink r:id="rId925" ref="C464"/>
    <hyperlink r:id="rId926" ref="E464"/>
    <hyperlink r:id="rId927" ref="C465"/>
    <hyperlink r:id="rId928" ref="E465"/>
    <hyperlink r:id="rId929" ref="C466"/>
    <hyperlink r:id="rId930" ref="E466"/>
    <hyperlink r:id="rId931" ref="C467"/>
    <hyperlink r:id="rId932" ref="E467"/>
    <hyperlink r:id="rId933" ref="C468"/>
    <hyperlink r:id="rId934" ref="E468"/>
    <hyperlink r:id="rId935" ref="C469"/>
    <hyperlink r:id="rId936" ref="E469"/>
    <hyperlink r:id="rId937" ref="C470"/>
    <hyperlink r:id="rId938" ref="E470"/>
    <hyperlink r:id="rId939" ref="C471"/>
    <hyperlink r:id="rId940" ref="E471"/>
    <hyperlink r:id="rId941" ref="C472"/>
    <hyperlink r:id="rId942" ref="E472"/>
    <hyperlink r:id="rId943" ref="C473"/>
    <hyperlink r:id="rId944" ref="E473"/>
    <hyperlink r:id="rId945" ref="C474"/>
    <hyperlink r:id="rId946" ref="E474"/>
    <hyperlink r:id="rId947" ref="C475"/>
    <hyperlink r:id="rId948" ref="E475"/>
    <hyperlink r:id="rId949" ref="C476"/>
    <hyperlink r:id="rId950" ref="E476"/>
    <hyperlink r:id="rId951" ref="C477"/>
    <hyperlink r:id="rId952" ref="E477"/>
    <hyperlink r:id="rId953" ref="C478"/>
    <hyperlink r:id="rId954" ref="E478"/>
    <hyperlink r:id="rId955" ref="C479"/>
    <hyperlink r:id="rId956" ref="E479"/>
    <hyperlink r:id="rId957" ref="C480"/>
    <hyperlink r:id="rId958" ref="E480"/>
    <hyperlink r:id="rId959" ref="C481"/>
    <hyperlink r:id="rId960" ref="E481"/>
    <hyperlink r:id="rId961" ref="C482"/>
    <hyperlink r:id="rId962" ref="E482"/>
    <hyperlink r:id="rId963" ref="C483"/>
    <hyperlink r:id="rId964" ref="E483"/>
    <hyperlink r:id="rId965" ref="C484"/>
    <hyperlink r:id="rId966" ref="E484"/>
    <hyperlink r:id="rId967" ref="C485"/>
    <hyperlink r:id="rId968" ref="E485"/>
    <hyperlink r:id="rId969" ref="C486"/>
    <hyperlink r:id="rId970" ref="E486"/>
    <hyperlink r:id="rId971" ref="C487"/>
    <hyperlink r:id="rId972" ref="E487"/>
    <hyperlink r:id="rId973" ref="C488"/>
    <hyperlink r:id="rId974" ref="E488"/>
    <hyperlink r:id="rId975" ref="C489"/>
    <hyperlink r:id="rId976" ref="E489"/>
    <hyperlink r:id="rId977" ref="C490"/>
    <hyperlink r:id="rId978" ref="E490"/>
    <hyperlink r:id="rId979" ref="C491"/>
    <hyperlink r:id="rId980" ref="E491"/>
    <hyperlink r:id="rId981" ref="C492"/>
    <hyperlink r:id="rId982" ref="E492"/>
    <hyperlink r:id="rId983" ref="C493"/>
    <hyperlink r:id="rId984" ref="E493"/>
    <hyperlink r:id="rId985" ref="C494"/>
    <hyperlink r:id="rId986" ref="E494"/>
    <hyperlink r:id="rId987" ref="C495"/>
    <hyperlink r:id="rId988" ref="E495"/>
    <hyperlink r:id="rId989" ref="C496"/>
    <hyperlink r:id="rId990" ref="E496"/>
    <hyperlink r:id="rId991" ref="C497"/>
    <hyperlink r:id="rId992" ref="E497"/>
    <hyperlink r:id="rId993" ref="C498"/>
    <hyperlink r:id="rId994" ref="E498"/>
    <hyperlink r:id="rId995" ref="C499"/>
    <hyperlink r:id="rId996" ref="E499"/>
    <hyperlink r:id="rId997" ref="C500"/>
    <hyperlink r:id="rId998" ref="E500"/>
    <hyperlink r:id="rId999" ref="C501"/>
    <hyperlink r:id="rId1000" ref="E501"/>
    <hyperlink r:id="rId1001" ref="C502"/>
    <hyperlink r:id="rId1002" ref="E502"/>
    <hyperlink r:id="rId1003" ref="C503"/>
    <hyperlink r:id="rId1004" ref="E503"/>
    <hyperlink r:id="rId1005" ref="C504"/>
    <hyperlink r:id="rId1006" ref="E504"/>
    <hyperlink r:id="rId1007" ref="C505"/>
    <hyperlink r:id="rId1008" ref="E505"/>
    <hyperlink r:id="rId1009" ref="C506"/>
    <hyperlink r:id="rId1010" ref="E506"/>
    <hyperlink r:id="rId1011" ref="C507"/>
    <hyperlink r:id="rId1012" ref="E507"/>
    <hyperlink r:id="rId1013" ref="C508"/>
    <hyperlink r:id="rId1014" ref="E508"/>
    <hyperlink r:id="rId1015" ref="C509"/>
    <hyperlink r:id="rId1016" ref="E509"/>
    <hyperlink r:id="rId1017" ref="C510"/>
    <hyperlink r:id="rId1018" ref="E510"/>
    <hyperlink r:id="rId1019" ref="C511"/>
    <hyperlink r:id="rId1020" ref="E511"/>
    <hyperlink r:id="rId1021" ref="C512"/>
    <hyperlink r:id="rId1022" ref="E512"/>
    <hyperlink r:id="rId1023" ref="C513"/>
    <hyperlink r:id="rId1024" ref="E513"/>
    <hyperlink r:id="rId1025" ref="C514"/>
    <hyperlink r:id="rId1026" ref="E514"/>
    <hyperlink r:id="rId1027" ref="C515"/>
    <hyperlink r:id="rId1028" ref="E515"/>
    <hyperlink r:id="rId1029" ref="C516"/>
    <hyperlink r:id="rId1030" ref="E516"/>
    <hyperlink r:id="rId1031" ref="C517"/>
    <hyperlink r:id="rId1032" ref="E517"/>
    <hyperlink r:id="rId1033" ref="C518"/>
    <hyperlink r:id="rId1034" ref="E518"/>
    <hyperlink r:id="rId1035" ref="C519"/>
    <hyperlink r:id="rId1036" ref="E519"/>
    <hyperlink r:id="rId1037" ref="C520"/>
    <hyperlink r:id="rId1038" ref="E520"/>
    <hyperlink r:id="rId1039" ref="C521"/>
    <hyperlink r:id="rId1040" ref="E521"/>
    <hyperlink r:id="rId1041" ref="C522"/>
    <hyperlink r:id="rId1042" ref="E522"/>
    <hyperlink r:id="rId1043" ref="C523"/>
    <hyperlink r:id="rId1044" ref="E523"/>
    <hyperlink r:id="rId1045" ref="C524"/>
    <hyperlink r:id="rId1046" ref="E524"/>
    <hyperlink r:id="rId1047" ref="C525"/>
    <hyperlink r:id="rId1048" ref="E525"/>
    <hyperlink r:id="rId1049" ref="C526"/>
    <hyperlink r:id="rId1050" ref="E526"/>
    <hyperlink r:id="rId1051" ref="C527"/>
    <hyperlink r:id="rId1052" ref="E527"/>
    <hyperlink r:id="rId1053" ref="C528"/>
    <hyperlink r:id="rId1054" ref="E528"/>
    <hyperlink r:id="rId1055" ref="C529"/>
    <hyperlink r:id="rId1056" ref="E529"/>
    <hyperlink r:id="rId1057" ref="C530"/>
    <hyperlink r:id="rId1058" ref="E530"/>
    <hyperlink r:id="rId1059" ref="C531"/>
    <hyperlink r:id="rId1060" ref="E531"/>
    <hyperlink r:id="rId1061" ref="C532"/>
    <hyperlink r:id="rId1062" ref="E532"/>
    <hyperlink r:id="rId1063" ref="C533"/>
    <hyperlink r:id="rId1064" ref="E533"/>
    <hyperlink r:id="rId1065" ref="C534"/>
    <hyperlink r:id="rId1066" ref="E534"/>
    <hyperlink r:id="rId1067" ref="C535"/>
    <hyperlink r:id="rId1068" ref="E535"/>
    <hyperlink r:id="rId1069" ref="C536"/>
    <hyperlink r:id="rId1070" ref="E536"/>
    <hyperlink r:id="rId1071" ref="C537"/>
    <hyperlink r:id="rId1072" ref="E537"/>
    <hyperlink r:id="rId1073" ref="C538"/>
    <hyperlink r:id="rId1074" ref="E538"/>
    <hyperlink r:id="rId1075" ref="C539"/>
    <hyperlink r:id="rId1076" ref="E539"/>
    <hyperlink r:id="rId1077" ref="C540"/>
    <hyperlink r:id="rId1078" ref="E540"/>
    <hyperlink r:id="rId1079" ref="C541"/>
    <hyperlink r:id="rId1080" ref="E541"/>
    <hyperlink r:id="rId1081" ref="C542"/>
    <hyperlink r:id="rId1082" ref="E542"/>
    <hyperlink r:id="rId1083" ref="C543"/>
    <hyperlink r:id="rId1084" ref="E543"/>
    <hyperlink r:id="rId1085" ref="C544"/>
    <hyperlink r:id="rId1086" ref="E544"/>
    <hyperlink r:id="rId1087" ref="C545"/>
    <hyperlink r:id="rId1088" ref="E545"/>
    <hyperlink r:id="rId1089" ref="C546"/>
    <hyperlink r:id="rId1090" ref="E546"/>
    <hyperlink r:id="rId1091" ref="C547"/>
    <hyperlink r:id="rId1092" ref="E547"/>
    <hyperlink r:id="rId1093" ref="C548"/>
    <hyperlink r:id="rId1094" ref="E548"/>
    <hyperlink r:id="rId1095" ref="C549"/>
    <hyperlink r:id="rId1096" ref="E549"/>
    <hyperlink r:id="rId1097" ref="C550"/>
    <hyperlink r:id="rId1098" ref="E550"/>
    <hyperlink r:id="rId1099" ref="C551"/>
    <hyperlink r:id="rId1100" ref="E551"/>
    <hyperlink r:id="rId1101" ref="C552"/>
    <hyperlink r:id="rId1102" ref="E552"/>
    <hyperlink r:id="rId1103" ref="C553"/>
    <hyperlink r:id="rId1104" ref="E553"/>
    <hyperlink r:id="rId1105" ref="C554"/>
    <hyperlink r:id="rId1106" ref="E554"/>
    <hyperlink r:id="rId1107" ref="C555"/>
    <hyperlink r:id="rId1108" ref="E555"/>
    <hyperlink r:id="rId1109" ref="C556"/>
    <hyperlink r:id="rId1110" ref="E556"/>
    <hyperlink r:id="rId1111" ref="C557"/>
    <hyperlink r:id="rId1112" ref="E557"/>
    <hyperlink r:id="rId1113" ref="C558"/>
    <hyperlink r:id="rId1114" ref="E558"/>
    <hyperlink r:id="rId1115" ref="C559"/>
    <hyperlink r:id="rId1116" ref="E559"/>
    <hyperlink r:id="rId1117" ref="C560"/>
    <hyperlink r:id="rId1118" ref="E560"/>
    <hyperlink r:id="rId1119" ref="C561"/>
    <hyperlink r:id="rId1120" ref="E561"/>
    <hyperlink r:id="rId1121" ref="C562"/>
    <hyperlink r:id="rId1122" ref="E562"/>
    <hyperlink r:id="rId1123" ref="C563"/>
    <hyperlink r:id="rId1124" ref="E563"/>
    <hyperlink r:id="rId1125" ref="C564"/>
    <hyperlink r:id="rId1126" ref="E564"/>
    <hyperlink r:id="rId1127" ref="C565"/>
    <hyperlink r:id="rId1128" ref="E565"/>
    <hyperlink r:id="rId1129" ref="C566"/>
    <hyperlink r:id="rId1130" ref="E566"/>
    <hyperlink r:id="rId1131" ref="C567"/>
    <hyperlink r:id="rId1132" ref="E567"/>
    <hyperlink r:id="rId1133" ref="C568"/>
    <hyperlink r:id="rId1134" ref="E568"/>
    <hyperlink r:id="rId1135" ref="C569"/>
    <hyperlink r:id="rId1136" ref="E569"/>
    <hyperlink r:id="rId1137" ref="C570"/>
    <hyperlink r:id="rId1138" ref="E570"/>
    <hyperlink r:id="rId1139" ref="C571"/>
    <hyperlink r:id="rId1140" ref="E571"/>
    <hyperlink r:id="rId1141" ref="C572"/>
    <hyperlink r:id="rId1142" ref="E572"/>
    <hyperlink r:id="rId1143" ref="C573"/>
    <hyperlink r:id="rId1144" ref="E573"/>
    <hyperlink r:id="rId1145" ref="C574"/>
    <hyperlink r:id="rId1146" ref="E574"/>
    <hyperlink r:id="rId1147" ref="C575"/>
    <hyperlink r:id="rId1148" ref="E575"/>
    <hyperlink r:id="rId1149" ref="C576"/>
    <hyperlink r:id="rId1150" ref="E576"/>
    <hyperlink r:id="rId1151" ref="C577"/>
    <hyperlink r:id="rId1152" ref="E577"/>
    <hyperlink r:id="rId1153" ref="C578"/>
    <hyperlink r:id="rId1154" ref="E578"/>
    <hyperlink r:id="rId1155" ref="C579"/>
    <hyperlink r:id="rId1156" ref="E579"/>
    <hyperlink r:id="rId1157" ref="C580"/>
    <hyperlink r:id="rId1158" ref="E580"/>
    <hyperlink r:id="rId1159" ref="C581"/>
    <hyperlink r:id="rId1160" ref="E581"/>
    <hyperlink r:id="rId1161" ref="C582"/>
    <hyperlink r:id="rId1162" ref="E582"/>
    <hyperlink r:id="rId1163" ref="C583"/>
    <hyperlink r:id="rId1164" ref="E583"/>
    <hyperlink r:id="rId1165" ref="C584"/>
    <hyperlink r:id="rId1166" ref="E584"/>
    <hyperlink r:id="rId1167" ref="C585"/>
    <hyperlink r:id="rId1168" ref="E585"/>
    <hyperlink r:id="rId1169" ref="C586"/>
    <hyperlink r:id="rId1170" ref="E586"/>
    <hyperlink r:id="rId1171" ref="C587"/>
    <hyperlink r:id="rId1172" ref="E587"/>
    <hyperlink r:id="rId1173" ref="C588"/>
    <hyperlink r:id="rId1174" ref="E588"/>
    <hyperlink r:id="rId1175" ref="C589"/>
    <hyperlink r:id="rId1176" ref="E589"/>
    <hyperlink r:id="rId1177" ref="C590"/>
    <hyperlink r:id="rId1178" ref="E590"/>
    <hyperlink r:id="rId1179" ref="C591"/>
    <hyperlink r:id="rId1180" ref="E591"/>
    <hyperlink r:id="rId1181" ref="C592"/>
    <hyperlink r:id="rId1182" ref="E592"/>
    <hyperlink r:id="rId1183" ref="C593"/>
    <hyperlink r:id="rId1184" ref="E593"/>
    <hyperlink r:id="rId1185" ref="C594"/>
    <hyperlink r:id="rId1186" ref="E594"/>
    <hyperlink r:id="rId1187" ref="C595"/>
    <hyperlink r:id="rId1188" ref="E595"/>
    <hyperlink r:id="rId1189" ref="C596"/>
    <hyperlink r:id="rId1190" ref="E596"/>
    <hyperlink r:id="rId1191" ref="C597"/>
    <hyperlink r:id="rId1192" ref="E597"/>
    <hyperlink r:id="rId1193" ref="C598"/>
    <hyperlink r:id="rId1194" ref="E598"/>
    <hyperlink r:id="rId1195" ref="C599"/>
    <hyperlink r:id="rId1196" ref="E599"/>
    <hyperlink r:id="rId1197" ref="C600"/>
    <hyperlink r:id="rId1198" ref="E600"/>
    <hyperlink r:id="rId1199" ref="C601"/>
    <hyperlink r:id="rId1200" ref="E601"/>
    <hyperlink r:id="rId1201" ref="C602"/>
    <hyperlink r:id="rId1202" ref="E602"/>
    <hyperlink r:id="rId1203" ref="C603"/>
    <hyperlink r:id="rId1204" ref="E603"/>
    <hyperlink r:id="rId1205" ref="C604"/>
    <hyperlink r:id="rId1206" ref="E604"/>
    <hyperlink r:id="rId1207" ref="C605"/>
    <hyperlink r:id="rId1208" ref="E605"/>
    <hyperlink r:id="rId1209" ref="C606"/>
    <hyperlink r:id="rId1210" ref="E606"/>
    <hyperlink r:id="rId1211" ref="C607"/>
    <hyperlink r:id="rId1212" ref="E607"/>
    <hyperlink r:id="rId1213" ref="C608"/>
    <hyperlink r:id="rId1214" ref="E608"/>
    <hyperlink r:id="rId1215" ref="C609"/>
    <hyperlink r:id="rId1216" ref="E609"/>
    <hyperlink r:id="rId1217" ref="C610"/>
    <hyperlink r:id="rId1218" ref="E610"/>
    <hyperlink r:id="rId1219" ref="C611"/>
    <hyperlink r:id="rId1220" ref="E611"/>
    <hyperlink r:id="rId1221" ref="C612"/>
    <hyperlink r:id="rId1222" ref="E612"/>
    <hyperlink r:id="rId1223" ref="C613"/>
    <hyperlink r:id="rId1224" ref="E613"/>
    <hyperlink r:id="rId1225" ref="C614"/>
    <hyperlink r:id="rId1226" ref="E614"/>
    <hyperlink r:id="rId1227" ref="C615"/>
    <hyperlink r:id="rId1228" ref="E615"/>
    <hyperlink r:id="rId1229" ref="C616"/>
    <hyperlink r:id="rId1230" ref="E616"/>
    <hyperlink r:id="rId1231" ref="C617"/>
    <hyperlink r:id="rId1232" ref="E617"/>
    <hyperlink r:id="rId1233" ref="C618"/>
    <hyperlink r:id="rId1234" ref="E618"/>
    <hyperlink r:id="rId1235" ref="C619"/>
    <hyperlink r:id="rId1236" ref="E619"/>
    <hyperlink r:id="rId1237" ref="C620"/>
    <hyperlink r:id="rId1238" ref="E620"/>
    <hyperlink r:id="rId1239" ref="C621"/>
    <hyperlink r:id="rId1240" ref="E621"/>
    <hyperlink r:id="rId1241" ref="C622"/>
    <hyperlink r:id="rId1242" ref="E622"/>
    <hyperlink r:id="rId1243" ref="C623"/>
    <hyperlink r:id="rId1244" ref="E623"/>
    <hyperlink r:id="rId1245" ref="C624"/>
    <hyperlink r:id="rId1246" ref="E624"/>
    <hyperlink r:id="rId1247" ref="C625"/>
    <hyperlink r:id="rId1248" ref="E625"/>
    <hyperlink r:id="rId1249" ref="C626"/>
    <hyperlink r:id="rId1250" ref="E626"/>
    <hyperlink r:id="rId1251" ref="C627"/>
    <hyperlink r:id="rId1252" ref="E627"/>
    <hyperlink r:id="rId1253" ref="C628"/>
    <hyperlink r:id="rId1254" ref="E628"/>
    <hyperlink r:id="rId1255" ref="C629"/>
    <hyperlink r:id="rId1256" ref="E629"/>
    <hyperlink r:id="rId1257" ref="C630"/>
    <hyperlink r:id="rId1258" ref="E630"/>
    <hyperlink r:id="rId1259" ref="C631"/>
    <hyperlink r:id="rId1260" ref="E631"/>
    <hyperlink r:id="rId1261" ref="C632"/>
    <hyperlink r:id="rId1262" ref="E632"/>
    <hyperlink r:id="rId1263" ref="C633"/>
    <hyperlink r:id="rId1264" ref="E633"/>
    <hyperlink r:id="rId1265" ref="C634"/>
    <hyperlink r:id="rId1266" ref="E634"/>
    <hyperlink r:id="rId1267" ref="C635"/>
    <hyperlink r:id="rId1268" ref="E635"/>
    <hyperlink r:id="rId1269" ref="C636"/>
    <hyperlink r:id="rId1270" ref="E636"/>
    <hyperlink r:id="rId1271" ref="C637"/>
    <hyperlink r:id="rId1272" ref="E637"/>
    <hyperlink r:id="rId1273" ref="C638"/>
    <hyperlink r:id="rId1274" ref="E638"/>
    <hyperlink r:id="rId1275" ref="C639"/>
    <hyperlink r:id="rId1276" ref="E639"/>
    <hyperlink r:id="rId1277" ref="C640"/>
    <hyperlink r:id="rId1278" ref="E640"/>
    <hyperlink r:id="rId1279" ref="C641"/>
    <hyperlink r:id="rId1280" ref="E641"/>
    <hyperlink r:id="rId1281" ref="C642"/>
    <hyperlink r:id="rId1282" ref="E642"/>
    <hyperlink r:id="rId1283" ref="C643"/>
    <hyperlink r:id="rId1284" ref="E643"/>
    <hyperlink r:id="rId1285" ref="C644"/>
    <hyperlink r:id="rId1286" ref="E644"/>
    <hyperlink r:id="rId1287" ref="C645"/>
    <hyperlink r:id="rId1288" ref="E645"/>
    <hyperlink r:id="rId1289" ref="C646"/>
    <hyperlink r:id="rId1290" ref="E646"/>
    <hyperlink r:id="rId1291" ref="C647"/>
    <hyperlink r:id="rId1292" ref="E647"/>
    <hyperlink r:id="rId1293" ref="C648"/>
    <hyperlink r:id="rId1294" ref="E648"/>
    <hyperlink r:id="rId1295" ref="C649"/>
    <hyperlink r:id="rId1296" ref="E649"/>
    <hyperlink r:id="rId1297" ref="C650"/>
    <hyperlink r:id="rId1298" ref="E650"/>
    <hyperlink r:id="rId1299" ref="C651"/>
    <hyperlink r:id="rId1300" ref="E651"/>
    <hyperlink r:id="rId1301" ref="C652"/>
    <hyperlink r:id="rId1302" ref="E652"/>
    <hyperlink r:id="rId1303" ref="C653"/>
    <hyperlink r:id="rId1304" ref="E653"/>
    <hyperlink r:id="rId1305" ref="C654"/>
    <hyperlink r:id="rId1306" ref="E654"/>
    <hyperlink r:id="rId1307" ref="C655"/>
    <hyperlink r:id="rId1308" ref="E655"/>
    <hyperlink r:id="rId1309" ref="C656"/>
    <hyperlink r:id="rId1310" ref="E656"/>
    <hyperlink r:id="rId1311" ref="C657"/>
    <hyperlink r:id="rId1312" ref="E657"/>
    <hyperlink r:id="rId1313" ref="C658"/>
    <hyperlink r:id="rId1314" ref="E658"/>
    <hyperlink r:id="rId1315" ref="C659"/>
    <hyperlink r:id="rId1316" ref="E659"/>
    <hyperlink r:id="rId1317" ref="C660"/>
    <hyperlink r:id="rId1318" ref="E660"/>
    <hyperlink r:id="rId1319" ref="C661"/>
    <hyperlink r:id="rId1320" ref="E661"/>
    <hyperlink r:id="rId1321" ref="C662"/>
    <hyperlink r:id="rId1322" ref="E662"/>
    <hyperlink r:id="rId1323" ref="C663"/>
    <hyperlink r:id="rId1324" ref="E663"/>
    <hyperlink r:id="rId1325" ref="C664"/>
    <hyperlink r:id="rId1326" ref="E664"/>
    <hyperlink r:id="rId1327" ref="C665"/>
    <hyperlink r:id="rId1328" ref="E665"/>
    <hyperlink r:id="rId1329" ref="C666"/>
    <hyperlink r:id="rId1330" ref="E666"/>
    <hyperlink r:id="rId1331" ref="C667"/>
    <hyperlink r:id="rId1332" ref="E667"/>
    <hyperlink r:id="rId1333" ref="C668"/>
    <hyperlink r:id="rId1334" ref="E668"/>
    <hyperlink r:id="rId1335" ref="C669"/>
    <hyperlink r:id="rId1336" ref="E669"/>
    <hyperlink r:id="rId1337" ref="C670"/>
    <hyperlink r:id="rId1338" ref="E670"/>
    <hyperlink r:id="rId1339" ref="C671"/>
    <hyperlink r:id="rId1340" ref="E671"/>
    <hyperlink r:id="rId1341" ref="C672"/>
    <hyperlink r:id="rId1342" ref="E672"/>
    <hyperlink r:id="rId1343" ref="C673"/>
    <hyperlink r:id="rId1344" ref="E673"/>
    <hyperlink r:id="rId1345" ref="C674"/>
    <hyperlink r:id="rId1346" ref="E674"/>
    <hyperlink r:id="rId1347" ref="C675"/>
    <hyperlink r:id="rId1348" ref="E675"/>
    <hyperlink r:id="rId1349" ref="C676"/>
    <hyperlink r:id="rId1350" ref="E676"/>
    <hyperlink r:id="rId1351" ref="C677"/>
    <hyperlink r:id="rId1352" ref="E677"/>
    <hyperlink r:id="rId1353" ref="C678"/>
    <hyperlink r:id="rId1354" ref="E678"/>
    <hyperlink r:id="rId1355" ref="C679"/>
    <hyperlink r:id="rId1356" ref="E679"/>
    <hyperlink r:id="rId1357" ref="C680"/>
    <hyperlink r:id="rId1358" ref="E680"/>
    <hyperlink r:id="rId1359" ref="C681"/>
    <hyperlink r:id="rId1360" ref="E681"/>
    <hyperlink r:id="rId1361" ref="C682"/>
    <hyperlink r:id="rId1362" ref="E682"/>
    <hyperlink r:id="rId1363" ref="C683"/>
    <hyperlink r:id="rId1364" ref="E683"/>
    <hyperlink r:id="rId1365" ref="C684"/>
    <hyperlink r:id="rId1366" ref="E684"/>
    <hyperlink r:id="rId1367" ref="C685"/>
    <hyperlink r:id="rId1368" ref="E685"/>
    <hyperlink r:id="rId1369" ref="C686"/>
    <hyperlink r:id="rId1370" ref="E686"/>
    <hyperlink r:id="rId1371" ref="C687"/>
    <hyperlink r:id="rId1372" ref="E687"/>
    <hyperlink r:id="rId1373" ref="C688"/>
    <hyperlink r:id="rId1374" ref="E688"/>
    <hyperlink r:id="rId1375" ref="C689"/>
    <hyperlink r:id="rId1376" ref="E689"/>
    <hyperlink r:id="rId1377" ref="C690"/>
    <hyperlink r:id="rId1378" ref="E690"/>
    <hyperlink r:id="rId1379" ref="C691"/>
    <hyperlink r:id="rId1380" ref="E691"/>
    <hyperlink r:id="rId1381" ref="C692"/>
    <hyperlink r:id="rId1382" ref="E692"/>
    <hyperlink r:id="rId1383" ref="C693"/>
    <hyperlink r:id="rId1384" ref="E693"/>
    <hyperlink r:id="rId1385" ref="C694"/>
    <hyperlink r:id="rId1386" ref="E694"/>
    <hyperlink r:id="rId1387" ref="C695"/>
    <hyperlink r:id="rId1388" ref="E695"/>
    <hyperlink r:id="rId1389" ref="C696"/>
    <hyperlink r:id="rId1390" ref="E696"/>
    <hyperlink r:id="rId1391" ref="C697"/>
    <hyperlink r:id="rId1392" ref="E697"/>
    <hyperlink r:id="rId1393" ref="C698"/>
    <hyperlink r:id="rId1394" ref="E698"/>
    <hyperlink r:id="rId1395" ref="C699"/>
    <hyperlink r:id="rId1396" ref="E699"/>
    <hyperlink r:id="rId1397" ref="C700"/>
    <hyperlink r:id="rId1398" ref="E700"/>
    <hyperlink r:id="rId1399" ref="C701"/>
    <hyperlink r:id="rId1400" ref="E701"/>
    <hyperlink r:id="rId1401" ref="C702"/>
    <hyperlink r:id="rId1402" ref="E702"/>
    <hyperlink r:id="rId1403" ref="C703"/>
    <hyperlink r:id="rId1404" ref="E703"/>
    <hyperlink r:id="rId1405" ref="C704"/>
    <hyperlink r:id="rId1406" ref="E704"/>
    <hyperlink r:id="rId1407" ref="C705"/>
    <hyperlink r:id="rId1408" ref="E705"/>
    <hyperlink r:id="rId1409" ref="C706"/>
    <hyperlink r:id="rId1410" ref="E706"/>
    <hyperlink r:id="rId1411" ref="C707"/>
    <hyperlink r:id="rId1412" ref="E707"/>
    <hyperlink r:id="rId1413" ref="C708"/>
    <hyperlink r:id="rId1414" ref="E708"/>
    <hyperlink r:id="rId1415" ref="C709"/>
    <hyperlink r:id="rId1416" ref="E709"/>
    <hyperlink r:id="rId1417" ref="C710"/>
    <hyperlink r:id="rId1418" ref="E710"/>
    <hyperlink r:id="rId1419" ref="C711"/>
    <hyperlink r:id="rId1420" ref="E711"/>
    <hyperlink r:id="rId1421" ref="C712"/>
    <hyperlink r:id="rId1422" ref="E712"/>
    <hyperlink r:id="rId1423" ref="C713"/>
    <hyperlink r:id="rId1424" ref="E713"/>
    <hyperlink r:id="rId1425" ref="C714"/>
    <hyperlink r:id="rId1426" ref="E714"/>
    <hyperlink r:id="rId1427" ref="C715"/>
    <hyperlink r:id="rId1428" ref="E715"/>
    <hyperlink r:id="rId1429" ref="C716"/>
    <hyperlink r:id="rId1430" ref="E716"/>
    <hyperlink r:id="rId1431" ref="C717"/>
    <hyperlink r:id="rId1432" ref="E717"/>
    <hyperlink r:id="rId1433" ref="C718"/>
    <hyperlink r:id="rId1434" ref="E718"/>
    <hyperlink r:id="rId1435" ref="C719"/>
    <hyperlink r:id="rId1436" ref="E719"/>
    <hyperlink r:id="rId1437" ref="C720"/>
    <hyperlink r:id="rId1438" ref="E720"/>
    <hyperlink r:id="rId1439" ref="C721"/>
    <hyperlink r:id="rId1440" ref="E721"/>
    <hyperlink r:id="rId1441" ref="C722"/>
    <hyperlink r:id="rId1442" ref="E722"/>
    <hyperlink r:id="rId1443" ref="C723"/>
    <hyperlink r:id="rId1444" ref="E723"/>
    <hyperlink r:id="rId1445" ref="C724"/>
    <hyperlink r:id="rId1446" ref="E724"/>
    <hyperlink r:id="rId1447" ref="C725"/>
    <hyperlink r:id="rId1448" ref="E725"/>
    <hyperlink r:id="rId1449" ref="C726"/>
    <hyperlink r:id="rId1450" ref="E726"/>
    <hyperlink r:id="rId1451" ref="C727"/>
    <hyperlink r:id="rId1452" ref="E727"/>
    <hyperlink r:id="rId1453" ref="C728"/>
    <hyperlink r:id="rId1454" ref="E728"/>
    <hyperlink r:id="rId1455" ref="C729"/>
    <hyperlink r:id="rId1456" ref="E729"/>
    <hyperlink r:id="rId1457" ref="C730"/>
    <hyperlink r:id="rId1458" ref="E730"/>
    <hyperlink r:id="rId1459" ref="C731"/>
    <hyperlink r:id="rId1460" ref="E731"/>
    <hyperlink r:id="rId1461" ref="C732"/>
    <hyperlink r:id="rId1462" ref="E732"/>
    <hyperlink r:id="rId1463" ref="C733"/>
    <hyperlink r:id="rId1464" ref="E733"/>
    <hyperlink r:id="rId1465" ref="C734"/>
    <hyperlink r:id="rId1466" ref="E734"/>
    <hyperlink r:id="rId1467" ref="C735"/>
    <hyperlink r:id="rId1468" ref="E735"/>
    <hyperlink r:id="rId1469" ref="C736"/>
    <hyperlink r:id="rId1470" ref="E736"/>
    <hyperlink r:id="rId1471" ref="C737"/>
    <hyperlink r:id="rId1472" ref="E737"/>
    <hyperlink r:id="rId1473" ref="C738"/>
    <hyperlink r:id="rId1474" ref="E738"/>
    <hyperlink r:id="rId1475" ref="C739"/>
    <hyperlink r:id="rId1476" ref="E739"/>
    <hyperlink r:id="rId1477" ref="C740"/>
    <hyperlink r:id="rId1478" ref="E740"/>
    <hyperlink r:id="rId1479" ref="C741"/>
    <hyperlink r:id="rId1480" ref="E741"/>
    <hyperlink r:id="rId1481" ref="C742"/>
    <hyperlink r:id="rId1482" ref="E742"/>
    <hyperlink r:id="rId1483" ref="C743"/>
    <hyperlink r:id="rId1484" ref="E743"/>
    <hyperlink r:id="rId1485" ref="C744"/>
    <hyperlink r:id="rId1486" ref="E744"/>
    <hyperlink r:id="rId1487" ref="C745"/>
    <hyperlink r:id="rId1488" ref="E745"/>
    <hyperlink r:id="rId1489" ref="C746"/>
    <hyperlink r:id="rId1490" ref="E746"/>
    <hyperlink r:id="rId1491" ref="C747"/>
    <hyperlink r:id="rId1492" ref="E747"/>
    <hyperlink r:id="rId1493" ref="C748"/>
    <hyperlink r:id="rId1494" ref="E748"/>
    <hyperlink r:id="rId1495" ref="C749"/>
    <hyperlink r:id="rId1496" ref="E749"/>
    <hyperlink r:id="rId1497" ref="C750"/>
    <hyperlink r:id="rId1498" ref="E750"/>
    <hyperlink r:id="rId1499" ref="C751"/>
    <hyperlink r:id="rId1500" ref="E751"/>
    <hyperlink r:id="rId1501" ref="C752"/>
    <hyperlink r:id="rId1502" ref="E752"/>
    <hyperlink r:id="rId1503" ref="C753"/>
    <hyperlink r:id="rId1504" ref="E753"/>
    <hyperlink r:id="rId1505" ref="C754"/>
    <hyperlink r:id="rId1506" ref="E754"/>
    <hyperlink r:id="rId1507" ref="C755"/>
    <hyperlink r:id="rId1508" ref="E755"/>
    <hyperlink r:id="rId1509" ref="C756"/>
    <hyperlink r:id="rId1510" ref="E756"/>
    <hyperlink r:id="rId1511" ref="C757"/>
    <hyperlink r:id="rId1512" ref="E757"/>
    <hyperlink r:id="rId1513" ref="C758"/>
    <hyperlink r:id="rId1514" ref="E758"/>
    <hyperlink r:id="rId1515" ref="C759"/>
    <hyperlink r:id="rId1516" ref="E759"/>
    <hyperlink r:id="rId1517" ref="C760"/>
    <hyperlink r:id="rId1518" ref="E760"/>
    <hyperlink r:id="rId1519" ref="C761"/>
    <hyperlink r:id="rId1520" ref="E761"/>
    <hyperlink r:id="rId1521" ref="C762"/>
    <hyperlink r:id="rId1522" ref="E762"/>
    <hyperlink r:id="rId1523" ref="C763"/>
    <hyperlink r:id="rId1524" ref="E763"/>
    <hyperlink r:id="rId1525" ref="C764"/>
    <hyperlink r:id="rId1526" ref="E764"/>
    <hyperlink r:id="rId1527" ref="C765"/>
    <hyperlink r:id="rId1528" ref="E765"/>
    <hyperlink r:id="rId1529" ref="C766"/>
    <hyperlink r:id="rId1530" ref="E766"/>
    <hyperlink r:id="rId1531" ref="C767"/>
    <hyperlink r:id="rId1532" ref="E767"/>
    <hyperlink r:id="rId1533" ref="C768"/>
    <hyperlink r:id="rId1534" ref="E768"/>
    <hyperlink r:id="rId1535" ref="C769"/>
    <hyperlink r:id="rId1536" ref="E769"/>
    <hyperlink r:id="rId1537" ref="C770"/>
    <hyperlink r:id="rId1538" ref="E770"/>
    <hyperlink r:id="rId1539" ref="C771"/>
    <hyperlink r:id="rId1540" ref="E771"/>
    <hyperlink r:id="rId1541" ref="C772"/>
    <hyperlink r:id="rId1542" ref="E772"/>
    <hyperlink r:id="rId1543" ref="C773"/>
    <hyperlink r:id="rId1544" ref="E773"/>
    <hyperlink r:id="rId1545" ref="C774"/>
    <hyperlink r:id="rId1546" ref="E774"/>
    <hyperlink r:id="rId1547" ref="C775"/>
    <hyperlink r:id="rId1548" ref="E775"/>
    <hyperlink r:id="rId1549" ref="C776"/>
    <hyperlink r:id="rId1550" ref="E776"/>
    <hyperlink r:id="rId1551" ref="C777"/>
    <hyperlink r:id="rId1552" ref="E777"/>
    <hyperlink r:id="rId1553" ref="C778"/>
    <hyperlink r:id="rId1554" ref="E778"/>
    <hyperlink r:id="rId1555" ref="C779"/>
    <hyperlink r:id="rId1556" ref="E779"/>
    <hyperlink r:id="rId1557" ref="C780"/>
    <hyperlink r:id="rId1558" ref="E780"/>
    <hyperlink r:id="rId1559" ref="C781"/>
    <hyperlink r:id="rId1560" ref="E781"/>
    <hyperlink r:id="rId1561" ref="C782"/>
    <hyperlink r:id="rId1562" ref="E782"/>
    <hyperlink r:id="rId1563" ref="C783"/>
    <hyperlink r:id="rId1564" ref="E783"/>
    <hyperlink r:id="rId1565" ref="C784"/>
    <hyperlink r:id="rId1566" ref="E784"/>
    <hyperlink r:id="rId1567" ref="C785"/>
    <hyperlink r:id="rId1568" ref="E785"/>
    <hyperlink r:id="rId1569" ref="C786"/>
    <hyperlink r:id="rId1570" ref="E786"/>
    <hyperlink r:id="rId1571" ref="C787"/>
    <hyperlink r:id="rId1572" ref="E787"/>
    <hyperlink r:id="rId1573" ref="C788"/>
    <hyperlink r:id="rId1574" ref="E788"/>
    <hyperlink r:id="rId1575" ref="C789"/>
    <hyperlink r:id="rId1576" ref="E789"/>
    <hyperlink r:id="rId1577" ref="C790"/>
    <hyperlink r:id="rId1578" ref="E790"/>
    <hyperlink r:id="rId1579" ref="C791"/>
    <hyperlink r:id="rId1580" ref="E791"/>
    <hyperlink r:id="rId1581" ref="C792"/>
    <hyperlink r:id="rId1582" ref="E792"/>
    <hyperlink r:id="rId1583" ref="C793"/>
    <hyperlink r:id="rId1584" ref="E793"/>
    <hyperlink r:id="rId1585" ref="C794"/>
    <hyperlink r:id="rId1586" ref="E794"/>
    <hyperlink r:id="rId1587" ref="C795"/>
    <hyperlink r:id="rId1588" ref="E795"/>
    <hyperlink r:id="rId1589" ref="C796"/>
    <hyperlink r:id="rId1590" ref="E796"/>
    <hyperlink r:id="rId1591" ref="C797"/>
    <hyperlink r:id="rId1592" ref="E797"/>
    <hyperlink r:id="rId1593" ref="C798"/>
    <hyperlink r:id="rId1594" ref="E798"/>
    <hyperlink r:id="rId1595" ref="C799"/>
    <hyperlink r:id="rId1596" ref="E799"/>
    <hyperlink r:id="rId1597" ref="C800"/>
    <hyperlink r:id="rId1598" ref="E800"/>
    <hyperlink r:id="rId1599" ref="C801"/>
    <hyperlink r:id="rId1600" ref="E801"/>
    <hyperlink r:id="rId1601" ref="C802"/>
    <hyperlink r:id="rId1602" ref="E802"/>
    <hyperlink r:id="rId1603" ref="C803"/>
    <hyperlink r:id="rId1604" ref="E803"/>
    <hyperlink r:id="rId1605" ref="C804"/>
    <hyperlink r:id="rId1606" ref="E804"/>
    <hyperlink r:id="rId1607" ref="C805"/>
    <hyperlink r:id="rId1608" ref="E805"/>
    <hyperlink r:id="rId1609" ref="C806"/>
    <hyperlink r:id="rId1610" ref="E806"/>
    <hyperlink r:id="rId1611" ref="C807"/>
    <hyperlink r:id="rId1612" ref="E807"/>
    <hyperlink r:id="rId1613" ref="C808"/>
    <hyperlink r:id="rId1614" ref="E808"/>
    <hyperlink r:id="rId1615" ref="C809"/>
    <hyperlink r:id="rId1616" ref="E809"/>
    <hyperlink r:id="rId1617" ref="C810"/>
    <hyperlink r:id="rId1618" ref="E810"/>
    <hyperlink r:id="rId1619" ref="C811"/>
    <hyperlink r:id="rId1620" ref="E811"/>
    <hyperlink r:id="rId1621" ref="C812"/>
    <hyperlink r:id="rId1622" ref="E812"/>
    <hyperlink r:id="rId1623" ref="C813"/>
    <hyperlink r:id="rId1624" ref="E813"/>
    <hyperlink r:id="rId1625" ref="C814"/>
    <hyperlink r:id="rId1626" ref="E814"/>
    <hyperlink r:id="rId1627" ref="C815"/>
    <hyperlink r:id="rId1628" ref="E815"/>
    <hyperlink r:id="rId1629" ref="C816"/>
    <hyperlink r:id="rId1630" ref="E816"/>
    <hyperlink r:id="rId1631" ref="C817"/>
    <hyperlink r:id="rId1632" ref="E817"/>
    <hyperlink r:id="rId1633" ref="C818"/>
    <hyperlink r:id="rId1634" ref="E818"/>
    <hyperlink r:id="rId1635" ref="C819"/>
    <hyperlink r:id="rId1636" ref="E819"/>
    <hyperlink r:id="rId1637" ref="C820"/>
    <hyperlink r:id="rId1638" ref="E820"/>
    <hyperlink r:id="rId1639" ref="C821"/>
    <hyperlink r:id="rId1640" ref="E821"/>
    <hyperlink r:id="rId1641" ref="C822"/>
    <hyperlink r:id="rId1642" ref="E822"/>
    <hyperlink r:id="rId1643" ref="C823"/>
    <hyperlink r:id="rId1644" ref="E823"/>
    <hyperlink r:id="rId1645" ref="C824"/>
    <hyperlink r:id="rId1646" ref="E824"/>
    <hyperlink r:id="rId1647" ref="C825"/>
    <hyperlink r:id="rId1648" ref="E825"/>
    <hyperlink r:id="rId1649" ref="C826"/>
    <hyperlink r:id="rId1650" ref="E826"/>
    <hyperlink r:id="rId1651" ref="C827"/>
    <hyperlink r:id="rId1652" ref="E827"/>
    <hyperlink r:id="rId1653" ref="C828"/>
    <hyperlink r:id="rId1654" ref="E828"/>
    <hyperlink r:id="rId1655" ref="C829"/>
    <hyperlink r:id="rId1656" ref="E829"/>
    <hyperlink r:id="rId1657" ref="C830"/>
    <hyperlink r:id="rId1658" ref="E830"/>
    <hyperlink r:id="rId1659" ref="C831"/>
    <hyperlink r:id="rId1660" ref="E831"/>
    <hyperlink r:id="rId1661" ref="C832"/>
    <hyperlink r:id="rId1662" ref="E832"/>
    <hyperlink r:id="rId1663" ref="C833"/>
    <hyperlink r:id="rId1664" ref="E833"/>
    <hyperlink r:id="rId1665" ref="C834"/>
    <hyperlink r:id="rId1666" ref="E834"/>
    <hyperlink r:id="rId1667" ref="C835"/>
    <hyperlink r:id="rId1668" ref="E835"/>
    <hyperlink r:id="rId1669" ref="C836"/>
    <hyperlink r:id="rId1670" ref="E836"/>
    <hyperlink r:id="rId1671" ref="C837"/>
    <hyperlink r:id="rId1672" ref="E837"/>
    <hyperlink r:id="rId1673" ref="C838"/>
    <hyperlink r:id="rId1674" ref="E838"/>
    <hyperlink r:id="rId1675" ref="C839"/>
    <hyperlink r:id="rId1676" ref="E839"/>
    <hyperlink r:id="rId1677" ref="C840"/>
    <hyperlink r:id="rId1678" ref="E840"/>
    <hyperlink r:id="rId1679" ref="C841"/>
    <hyperlink r:id="rId1680" ref="E841"/>
    <hyperlink r:id="rId1681" ref="C842"/>
    <hyperlink r:id="rId1682" ref="E842"/>
    <hyperlink r:id="rId1683" ref="C843"/>
    <hyperlink r:id="rId1684" ref="E843"/>
    <hyperlink r:id="rId1685" ref="C844"/>
    <hyperlink r:id="rId1686" ref="E844"/>
    <hyperlink r:id="rId1687" ref="C845"/>
    <hyperlink r:id="rId1688" ref="E845"/>
    <hyperlink r:id="rId1689" ref="C846"/>
    <hyperlink r:id="rId1690" ref="E846"/>
    <hyperlink r:id="rId1691" ref="C847"/>
    <hyperlink r:id="rId1692" ref="E847"/>
    <hyperlink r:id="rId1693" ref="C848"/>
    <hyperlink r:id="rId1694" ref="E848"/>
    <hyperlink r:id="rId1695" ref="C849"/>
    <hyperlink r:id="rId1696" ref="E849"/>
    <hyperlink r:id="rId1697" ref="C850"/>
    <hyperlink r:id="rId1698" ref="E850"/>
    <hyperlink r:id="rId1699" ref="C851"/>
    <hyperlink r:id="rId1700" ref="E851"/>
    <hyperlink r:id="rId1701" ref="C852"/>
    <hyperlink r:id="rId1702" ref="E852"/>
    <hyperlink r:id="rId1703" ref="C853"/>
    <hyperlink r:id="rId1704" ref="E853"/>
    <hyperlink r:id="rId1705" ref="C854"/>
    <hyperlink r:id="rId1706" ref="E854"/>
    <hyperlink r:id="rId1707" ref="C855"/>
    <hyperlink r:id="rId1708" ref="E855"/>
    <hyperlink r:id="rId1709" ref="C856"/>
    <hyperlink r:id="rId1710" ref="E856"/>
    <hyperlink r:id="rId1711" ref="C857"/>
    <hyperlink r:id="rId1712" ref="E857"/>
    <hyperlink r:id="rId1713" ref="C858"/>
    <hyperlink r:id="rId1714" ref="E858"/>
    <hyperlink r:id="rId1715" ref="C859"/>
    <hyperlink r:id="rId1716" ref="E859"/>
    <hyperlink r:id="rId1717" ref="C860"/>
    <hyperlink r:id="rId1718" ref="E860"/>
    <hyperlink r:id="rId1719" ref="C861"/>
    <hyperlink r:id="rId1720" ref="E861"/>
    <hyperlink r:id="rId1721" ref="C862"/>
    <hyperlink r:id="rId1722" ref="E862"/>
    <hyperlink r:id="rId1723" ref="C863"/>
    <hyperlink r:id="rId1724" ref="E863"/>
    <hyperlink r:id="rId1725" ref="C864"/>
    <hyperlink r:id="rId1726" ref="E864"/>
    <hyperlink r:id="rId1727" ref="C865"/>
    <hyperlink r:id="rId1728" ref="E865"/>
    <hyperlink r:id="rId1729" ref="C866"/>
    <hyperlink r:id="rId1730" ref="E866"/>
    <hyperlink r:id="rId1731" ref="C867"/>
    <hyperlink r:id="rId1732" ref="E867"/>
    <hyperlink r:id="rId1733" ref="C868"/>
    <hyperlink r:id="rId1734" ref="E868"/>
    <hyperlink r:id="rId1735" ref="C869"/>
    <hyperlink r:id="rId1736" ref="E869"/>
    <hyperlink r:id="rId1737" ref="C870"/>
    <hyperlink r:id="rId1738" ref="E870"/>
    <hyperlink r:id="rId1739" ref="C871"/>
    <hyperlink r:id="rId1740" ref="E871"/>
    <hyperlink r:id="rId1741" ref="C872"/>
    <hyperlink r:id="rId1742" ref="E872"/>
    <hyperlink r:id="rId1743" ref="C873"/>
    <hyperlink r:id="rId1744" ref="E873"/>
    <hyperlink r:id="rId1745" ref="C874"/>
    <hyperlink r:id="rId1746" ref="E874"/>
    <hyperlink r:id="rId1747" ref="C875"/>
    <hyperlink r:id="rId1748" ref="E875"/>
    <hyperlink r:id="rId1749" ref="C876"/>
    <hyperlink r:id="rId1750" ref="E876"/>
    <hyperlink r:id="rId1751" ref="C877"/>
    <hyperlink r:id="rId1752" ref="E877"/>
    <hyperlink r:id="rId1753" ref="C878"/>
    <hyperlink r:id="rId1754" ref="E878"/>
    <hyperlink r:id="rId1755" ref="C879"/>
    <hyperlink r:id="rId1756" ref="E879"/>
    <hyperlink r:id="rId1757" ref="C880"/>
    <hyperlink r:id="rId1758" ref="E880"/>
    <hyperlink r:id="rId1759" ref="C881"/>
    <hyperlink r:id="rId1760" ref="E881"/>
    <hyperlink r:id="rId1761" ref="C882"/>
    <hyperlink r:id="rId1762" ref="E882"/>
    <hyperlink r:id="rId1763" ref="C883"/>
    <hyperlink r:id="rId1764" ref="E883"/>
    <hyperlink r:id="rId1765" ref="C884"/>
    <hyperlink r:id="rId1766" ref="E884"/>
    <hyperlink r:id="rId1767" ref="C885"/>
    <hyperlink r:id="rId1768" ref="E885"/>
    <hyperlink r:id="rId1769" ref="C886"/>
    <hyperlink r:id="rId1770" ref="E886"/>
    <hyperlink r:id="rId1771" ref="C887"/>
    <hyperlink r:id="rId1772" ref="E887"/>
    <hyperlink r:id="rId1773" ref="C888"/>
    <hyperlink r:id="rId1774" ref="E888"/>
    <hyperlink r:id="rId1775" ref="C889"/>
    <hyperlink r:id="rId1776" ref="E889"/>
    <hyperlink r:id="rId1777" ref="C890"/>
    <hyperlink r:id="rId1778" ref="E890"/>
    <hyperlink r:id="rId1779" ref="C891"/>
    <hyperlink r:id="rId1780" ref="E891"/>
    <hyperlink r:id="rId1781" ref="C892"/>
    <hyperlink r:id="rId1782" ref="E892"/>
    <hyperlink r:id="rId1783" ref="C893"/>
    <hyperlink r:id="rId1784" ref="E893"/>
    <hyperlink r:id="rId1785" ref="C894"/>
    <hyperlink r:id="rId1786" ref="E894"/>
    <hyperlink r:id="rId1787" ref="C895"/>
    <hyperlink r:id="rId1788" ref="E895"/>
    <hyperlink r:id="rId1789" ref="C896"/>
    <hyperlink r:id="rId1790" ref="E896"/>
    <hyperlink r:id="rId1791" ref="C897"/>
    <hyperlink r:id="rId1792" ref="E897"/>
    <hyperlink r:id="rId1793" ref="C898"/>
    <hyperlink r:id="rId1794" ref="E898"/>
    <hyperlink r:id="rId1795" ref="C899"/>
    <hyperlink r:id="rId1796" ref="E899"/>
    <hyperlink r:id="rId1797" ref="C900"/>
    <hyperlink r:id="rId1798" ref="E900"/>
    <hyperlink r:id="rId1799" ref="C901"/>
    <hyperlink r:id="rId1800" ref="E901"/>
    <hyperlink r:id="rId1801" ref="C902"/>
    <hyperlink r:id="rId1802" ref="E902"/>
    <hyperlink r:id="rId1803" ref="C903"/>
    <hyperlink r:id="rId1804" ref="E903"/>
    <hyperlink r:id="rId1805" ref="C904"/>
    <hyperlink r:id="rId1806" ref="E904"/>
    <hyperlink r:id="rId1807" ref="C905"/>
    <hyperlink r:id="rId1808" ref="E905"/>
    <hyperlink r:id="rId1809" ref="C906"/>
    <hyperlink r:id="rId1810" ref="E906"/>
    <hyperlink r:id="rId1811" ref="C907"/>
    <hyperlink r:id="rId1812" ref="E907"/>
    <hyperlink r:id="rId1813" ref="C908"/>
    <hyperlink r:id="rId1814" ref="E908"/>
    <hyperlink r:id="rId1815" ref="C909"/>
    <hyperlink r:id="rId1816" ref="E909"/>
    <hyperlink r:id="rId1817" ref="C910"/>
    <hyperlink r:id="rId1818" ref="E910"/>
    <hyperlink r:id="rId1819" ref="C911"/>
    <hyperlink r:id="rId1820" ref="E911"/>
    <hyperlink r:id="rId1821" ref="C912"/>
    <hyperlink r:id="rId1822" ref="E912"/>
    <hyperlink r:id="rId1823" ref="C913"/>
    <hyperlink r:id="rId1824" ref="E913"/>
    <hyperlink r:id="rId1825" ref="C914"/>
    <hyperlink r:id="rId1826" ref="E914"/>
    <hyperlink r:id="rId1827" ref="C915"/>
    <hyperlink r:id="rId1828" ref="E915"/>
    <hyperlink r:id="rId1829" ref="C916"/>
    <hyperlink r:id="rId1830" ref="E916"/>
    <hyperlink r:id="rId1831" ref="C917"/>
    <hyperlink r:id="rId1832" ref="E917"/>
    <hyperlink r:id="rId1833" ref="C918"/>
    <hyperlink r:id="rId1834" ref="E918"/>
    <hyperlink r:id="rId1835" ref="C919"/>
    <hyperlink r:id="rId1836" ref="E919"/>
    <hyperlink r:id="rId1837" ref="C920"/>
    <hyperlink r:id="rId1838" ref="E920"/>
    <hyperlink r:id="rId1839" ref="C921"/>
    <hyperlink r:id="rId1840" ref="E921"/>
    <hyperlink r:id="rId1841" ref="C922"/>
    <hyperlink r:id="rId1842" ref="E922"/>
    <hyperlink r:id="rId1843" ref="C923"/>
    <hyperlink r:id="rId1844" ref="E923"/>
    <hyperlink r:id="rId1845" ref="C924"/>
    <hyperlink r:id="rId1846" ref="E924"/>
    <hyperlink r:id="rId1847" ref="C925"/>
    <hyperlink r:id="rId1848" ref="E925"/>
    <hyperlink r:id="rId1849" ref="C926"/>
    <hyperlink r:id="rId1850" ref="E926"/>
    <hyperlink r:id="rId1851" ref="C927"/>
    <hyperlink r:id="rId1852" ref="E927"/>
    <hyperlink r:id="rId1853" ref="C928"/>
    <hyperlink r:id="rId1854" ref="E928"/>
    <hyperlink r:id="rId1855" ref="C929"/>
    <hyperlink r:id="rId1856" ref="E929"/>
    <hyperlink r:id="rId1857" ref="C930"/>
    <hyperlink r:id="rId1858" ref="E930"/>
    <hyperlink r:id="rId1859" ref="C931"/>
    <hyperlink r:id="rId1860" ref="E931"/>
    <hyperlink r:id="rId1861" ref="C932"/>
    <hyperlink r:id="rId1862" ref="E932"/>
    <hyperlink r:id="rId1863" ref="C933"/>
    <hyperlink r:id="rId1864" ref="E933"/>
    <hyperlink r:id="rId1865" ref="C934"/>
    <hyperlink r:id="rId1866" ref="E934"/>
    <hyperlink r:id="rId1867" ref="C935"/>
    <hyperlink r:id="rId1868" ref="E935"/>
    <hyperlink r:id="rId1869" ref="C936"/>
    <hyperlink r:id="rId1870" ref="E936"/>
    <hyperlink r:id="rId1871" ref="C937"/>
    <hyperlink r:id="rId1872" ref="E937"/>
    <hyperlink r:id="rId1873" ref="C938"/>
    <hyperlink r:id="rId1874" ref="E938"/>
    <hyperlink r:id="rId1875" ref="C939"/>
    <hyperlink r:id="rId1876" ref="E939"/>
    <hyperlink r:id="rId1877" ref="C940"/>
    <hyperlink r:id="rId1878" ref="E940"/>
    <hyperlink r:id="rId1879" ref="C941"/>
    <hyperlink r:id="rId1880" ref="E941"/>
    <hyperlink r:id="rId1881" ref="C942"/>
    <hyperlink r:id="rId1882" ref="E942"/>
    <hyperlink r:id="rId1883" ref="C943"/>
    <hyperlink r:id="rId1884" ref="E943"/>
    <hyperlink r:id="rId1885" ref="C944"/>
    <hyperlink r:id="rId1886" ref="E944"/>
    <hyperlink r:id="rId1887" ref="C945"/>
    <hyperlink r:id="rId1888" ref="E945"/>
    <hyperlink r:id="rId1889" ref="C946"/>
    <hyperlink r:id="rId1890" ref="E946"/>
    <hyperlink r:id="rId1891" ref="C947"/>
    <hyperlink r:id="rId1892" ref="E947"/>
    <hyperlink r:id="rId1893" ref="C948"/>
    <hyperlink r:id="rId1894" ref="E948"/>
    <hyperlink r:id="rId1895" ref="C949"/>
    <hyperlink r:id="rId1896" ref="E949"/>
    <hyperlink r:id="rId1897" ref="C950"/>
    <hyperlink r:id="rId1898" ref="E950"/>
    <hyperlink r:id="rId1899" ref="C951"/>
    <hyperlink r:id="rId1900" ref="E951"/>
    <hyperlink r:id="rId1901" ref="C952"/>
    <hyperlink r:id="rId1902" ref="E952"/>
    <hyperlink r:id="rId1903" ref="C953"/>
    <hyperlink r:id="rId1904" ref="E953"/>
    <hyperlink r:id="rId1905" ref="C954"/>
    <hyperlink r:id="rId1906" ref="E954"/>
    <hyperlink r:id="rId1907" ref="C955"/>
    <hyperlink r:id="rId1908" ref="E955"/>
    <hyperlink r:id="rId1909" ref="C956"/>
    <hyperlink r:id="rId1910" ref="E956"/>
    <hyperlink r:id="rId1911" ref="C957"/>
    <hyperlink r:id="rId1912" ref="E957"/>
    <hyperlink r:id="rId1913" ref="C958"/>
    <hyperlink r:id="rId1914" ref="E958"/>
    <hyperlink r:id="rId1915" ref="C959"/>
    <hyperlink r:id="rId1916" ref="E959"/>
    <hyperlink r:id="rId1917" ref="C960"/>
    <hyperlink r:id="rId1918" ref="E960"/>
    <hyperlink r:id="rId1919" ref="C961"/>
    <hyperlink r:id="rId1920" ref="E961"/>
    <hyperlink r:id="rId1921" ref="C962"/>
    <hyperlink r:id="rId1922" ref="E962"/>
    <hyperlink r:id="rId1923" ref="C963"/>
    <hyperlink r:id="rId1924" ref="E963"/>
    <hyperlink r:id="rId1925" ref="C964"/>
    <hyperlink r:id="rId1926" ref="E964"/>
    <hyperlink r:id="rId1927" ref="C965"/>
    <hyperlink r:id="rId1928" ref="E965"/>
    <hyperlink r:id="rId1929" ref="C966"/>
    <hyperlink r:id="rId1930" ref="E966"/>
    <hyperlink r:id="rId1931" ref="C967"/>
    <hyperlink r:id="rId1932" ref="E967"/>
    <hyperlink r:id="rId1933" ref="C968"/>
    <hyperlink r:id="rId1934" ref="E968"/>
    <hyperlink r:id="rId1935" ref="C969"/>
    <hyperlink r:id="rId1936" ref="E969"/>
    <hyperlink r:id="rId1937" ref="C970"/>
    <hyperlink r:id="rId1938" ref="E970"/>
    <hyperlink r:id="rId1939" ref="C971"/>
    <hyperlink r:id="rId1940" ref="E971"/>
    <hyperlink r:id="rId1941" ref="C972"/>
    <hyperlink r:id="rId1942" ref="E972"/>
    <hyperlink r:id="rId1943" ref="C973"/>
    <hyperlink r:id="rId1944" ref="E973"/>
    <hyperlink r:id="rId1945" ref="C974"/>
    <hyperlink r:id="rId1946" ref="E974"/>
    <hyperlink r:id="rId1947" ref="C975"/>
    <hyperlink r:id="rId1948" ref="E975"/>
    <hyperlink r:id="rId1949" ref="C976"/>
    <hyperlink r:id="rId1950" ref="E976"/>
    <hyperlink r:id="rId1951" ref="C977"/>
    <hyperlink r:id="rId1952" ref="E977"/>
    <hyperlink r:id="rId1953" ref="C978"/>
    <hyperlink r:id="rId1954" ref="E978"/>
    <hyperlink r:id="rId1955" ref="C979"/>
    <hyperlink r:id="rId1956" ref="E979"/>
    <hyperlink r:id="rId1957" ref="C980"/>
    <hyperlink r:id="rId1958" ref="E980"/>
    <hyperlink r:id="rId1959" ref="C981"/>
    <hyperlink r:id="rId1960" ref="E981"/>
    <hyperlink r:id="rId1961" ref="C982"/>
    <hyperlink r:id="rId1962" ref="E982"/>
    <hyperlink r:id="rId1963" ref="C983"/>
    <hyperlink r:id="rId1964" ref="E983"/>
    <hyperlink r:id="rId1965" ref="C984"/>
    <hyperlink r:id="rId1966" ref="E984"/>
    <hyperlink r:id="rId1967" ref="C985"/>
    <hyperlink r:id="rId1968" ref="E985"/>
    <hyperlink r:id="rId1969" ref="C986"/>
    <hyperlink r:id="rId1970" ref="E986"/>
    <hyperlink r:id="rId1971" ref="C987"/>
    <hyperlink r:id="rId1972" ref="E987"/>
    <hyperlink r:id="rId1973" ref="C988"/>
    <hyperlink r:id="rId1974" ref="E988"/>
    <hyperlink r:id="rId1975" ref="C989"/>
    <hyperlink r:id="rId1976" ref="E989"/>
    <hyperlink r:id="rId1977" ref="C990"/>
    <hyperlink r:id="rId1978" ref="E990"/>
    <hyperlink r:id="rId1979" ref="C991"/>
    <hyperlink r:id="rId1980" ref="E991"/>
    <hyperlink r:id="rId1981" ref="C992"/>
    <hyperlink r:id="rId1982" ref="E992"/>
    <hyperlink r:id="rId1983" ref="C993"/>
    <hyperlink r:id="rId1984" ref="E993"/>
    <hyperlink r:id="rId1985" ref="C994"/>
    <hyperlink r:id="rId1986" ref="E994"/>
    <hyperlink r:id="rId1987" ref="C995"/>
    <hyperlink r:id="rId1988" ref="E995"/>
    <hyperlink r:id="rId1989" ref="C996"/>
    <hyperlink r:id="rId1990" ref="E996"/>
    <hyperlink r:id="rId1991" ref="C997"/>
    <hyperlink r:id="rId1992" ref="E997"/>
    <hyperlink r:id="rId1993" ref="C998"/>
    <hyperlink r:id="rId1994" ref="E998"/>
    <hyperlink r:id="rId1995" ref="C999"/>
    <hyperlink r:id="rId1996" ref="E999"/>
    <hyperlink r:id="rId1997" ref="C1000"/>
    <hyperlink r:id="rId1998" ref="E1000"/>
    <hyperlink r:id="rId1999" ref="C1001"/>
    <hyperlink r:id="rId2000" ref="E1001"/>
    <hyperlink r:id="rId2001" ref="C1002"/>
    <hyperlink r:id="rId2002" ref="E1002"/>
    <hyperlink r:id="rId2003" ref="C1003"/>
    <hyperlink r:id="rId2004" ref="E1003"/>
    <hyperlink r:id="rId2005" ref="C1004"/>
    <hyperlink r:id="rId2006" ref="E1004"/>
    <hyperlink r:id="rId2007" ref="C1005"/>
    <hyperlink r:id="rId2008" ref="E1005"/>
    <hyperlink r:id="rId2009" ref="C1006"/>
    <hyperlink r:id="rId2010" ref="E1006"/>
    <hyperlink r:id="rId2011" ref="C1007"/>
    <hyperlink r:id="rId2012" ref="E1007"/>
    <hyperlink r:id="rId2013" ref="C1008"/>
    <hyperlink r:id="rId2014" ref="E1008"/>
    <hyperlink r:id="rId2015" ref="C1009"/>
    <hyperlink r:id="rId2016" ref="E1009"/>
    <hyperlink r:id="rId2017" ref="C1010"/>
    <hyperlink r:id="rId2018" ref="E1010"/>
    <hyperlink r:id="rId2019" ref="C1011"/>
    <hyperlink r:id="rId2020" ref="E1011"/>
    <hyperlink r:id="rId2021" ref="C1012"/>
    <hyperlink r:id="rId2022" ref="E1012"/>
    <hyperlink r:id="rId2023" ref="C1013"/>
    <hyperlink r:id="rId2024" ref="E1013"/>
    <hyperlink r:id="rId2025" ref="C1014"/>
    <hyperlink r:id="rId2026" ref="E1014"/>
    <hyperlink r:id="rId2027" ref="C1015"/>
    <hyperlink r:id="rId2028" ref="E1015"/>
    <hyperlink r:id="rId2029" ref="C1016"/>
    <hyperlink r:id="rId2030" ref="E1016"/>
    <hyperlink r:id="rId2031" ref="C1017"/>
    <hyperlink r:id="rId2032" ref="E1017"/>
    <hyperlink r:id="rId2033" ref="C1018"/>
    <hyperlink r:id="rId2034" ref="E1018"/>
    <hyperlink r:id="rId2035" ref="C1019"/>
    <hyperlink r:id="rId2036" ref="E1019"/>
    <hyperlink r:id="rId2037" ref="C1020"/>
    <hyperlink r:id="rId2038" ref="E1020"/>
    <hyperlink r:id="rId2039" ref="C1021"/>
    <hyperlink r:id="rId2040" ref="E1021"/>
    <hyperlink r:id="rId2041" ref="C1022"/>
    <hyperlink r:id="rId2042" ref="E1022"/>
    <hyperlink r:id="rId2043" ref="C1023"/>
    <hyperlink r:id="rId2044" ref="E1023"/>
    <hyperlink r:id="rId2045" ref="C1024"/>
    <hyperlink r:id="rId2046" ref="E1024"/>
    <hyperlink r:id="rId2047" ref="C1025"/>
    <hyperlink r:id="rId2048" ref="E1025"/>
    <hyperlink r:id="rId2049" ref="C1026"/>
    <hyperlink r:id="rId2050" ref="E1026"/>
    <hyperlink r:id="rId2051" ref="C1027"/>
    <hyperlink r:id="rId2052" ref="E1027"/>
    <hyperlink r:id="rId2053" ref="C1028"/>
    <hyperlink r:id="rId2054" ref="E1028"/>
    <hyperlink r:id="rId2055" ref="C1029"/>
    <hyperlink r:id="rId2056" ref="E1029"/>
    <hyperlink r:id="rId2057" ref="C1030"/>
    <hyperlink r:id="rId2058" ref="E1030"/>
    <hyperlink r:id="rId2059" ref="C1031"/>
    <hyperlink r:id="rId2060" ref="E1031"/>
    <hyperlink r:id="rId2061" ref="C1032"/>
    <hyperlink r:id="rId2062" ref="E1032"/>
    <hyperlink r:id="rId2063" ref="C1033"/>
    <hyperlink r:id="rId2064" ref="E1033"/>
    <hyperlink r:id="rId2065" ref="C1034"/>
    <hyperlink r:id="rId2066" ref="E1034"/>
    <hyperlink r:id="rId2067" ref="C1035"/>
    <hyperlink r:id="rId2068" ref="E1035"/>
    <hyperlink r:id="rId2069" ref="C1036"/>
    <hyperlink r:id="rId2070" ref="E1036"/>
    <hyperlink r:id="rId2071" ref="C1037"/>
    <hyperlink r:id="rId2072" ref="E1037"/>
    <hyperlink r:id="rId2073" ref="C1038"/>
    <hyperlink r:id="rId2074" ref="E1038"/>
    <hyperlink r:id="rId2075" ref="C1039"/>
    <hyperlink r:id="rId2076" ref="E1039"/>
    <hyperlink r:id="rId2077" ref="C1040"/>
    <hyperlink r:id="rId2078" ref="E1040"/>
    <hyperlink r:id="rId2079" ref="C1041"/>
    <hyperlink r:id="rId2080" ref="E1041"/>
    <hyperlink r:id="rId2081" ref="C1042"/>
    <hyperlink r:id="rId2082" ref="E1042"/>
    <hyperlink r:id="rId2083" ref="C1043"/>
    <hyperlink r:id="rId2084" ref="E1043"/>
    <hyperlink r:id="rId2085" ref="C1044"/>
    <hyperlink r:id="rId2086" ref="E1044"/>
    <hyperlink r:id="rId2087" ref="C1045"/>
    <hyperlink r:id="rId2088" ref="E1045"/>
    <hyperlink r:id="rId2089" ref="C1046"/>
    <hyperlink r:id="rId2090" ref="E1046"/>
    <hyperlink r:id="rId2091" ref="C1047"/>
    <hyperlink r:id="rId2092" ref="E1047"/>
    <hyperlink r:id="rId2093" ref="C1048"/>
    <hyperlink r:id="rId2094" ref="E1048"/>
    <hyperlink r:id="rId2095" ref="C1049"/>
    <hyperlink r:id="rId2096" ref="E1049"/>
    <hyperlink r:id="rId2097" ref="C1050"/>
    <hyperlink r:id="rId2098" ref="E1050"/>
    <hyperlink r:id="rId2099" ref="C1051"/>
    <hyperlink r:id="rId2100" ref="E1051"/>
    <hyperlink r:id="rId2101" ref="C1052"/>
    <hyperlink r:id="rId2102" ref="E1052"/>
    <hyperlink r:id="rId2103" ref="C1053"/>
    <hyperlink r:id="rId2104" ref="E1053"/>
    <hyperlink r:id="rId2105" ref="C1054"/>
    <hyperlink r:id="rId2106" ref="E1054"/>
    <hyperlink r:id="rId2107" ref="C1055"/>
    <hyperlink r:id="rId2108" ref="E1055"/>
    <hyperlink r:id="rId2109" ref="C1056"/>
    <hyperlink r:id="rId2110" ref="E1056"/>
    <hyperlink r:id="rId2111" ref="C1057"/>
    <hyperlink r:id="rId2112" ref="E1057"/>
    <hyperlink r:id="rId2113" ref="C1058"/>
    <hyperlink r:id="rId2114" ref="E1058"/>
    <hyperlink r:id="rId2115" ref="C1059"/>
    <hyperlink r:id="rId2116" ref="E1059"/>
    <hyperlink r:id="rId2117" ref="C1060"/>
    <hyperlink r:id="rId2118" ref="E1060"/>
    <hyperlink r:id="rId2119" ref="C1061"/>
    <hyperlink r:id="rId2120" ref="E1061"/>
    <hyperlink r:id="rId2121" ref="C1062"/>
    <hyperlink r:id="rId2122" ref="E1062"/>
    <hyperlink r:id="rId2123" ref="C1063"/>
    <hyperlink r:id="rId2124" ref="E1063"/>
    <hyperlink r:id="rId2125" ref="C1064"/>
    <hyperlink r:id="rId2126" ref="E1064"/>
    <hyperlink r:id="rId2127" ref="C1065"/>
    <hyperlink r:id="rId2128" ref="E1065"/>
    <hyperlink r:id="rId2129" ref="C1066"/>
    <hyperlink r:id="rId2130" ref="E1066"/>
    <hyperlink r:id="rId2131" ref="C1067"/>
    <hyperlink r:id="rId2132" ref="E1067"/>
    <hyperlink r:id="rId2133" ref="C1068"/>
    <hyperlink r:id="rId2134" ref="E1068"/>
    <hyperlink r:id="rId2135" ref="C1069"/>
    <hyperlink r:id="rId2136" ref="E1069"/>
    <hyperlink r:id="rId2137" ref="C1070"/>
    <hyperlink r:id="rId2138" ref="E1070"/>
    <hyperlink r:id="rId2139" ref="C1071"/>
    <hyperlink r:id="rId2140" ref="E1071"/>
    <hyperlink r:id="rId2141" ref="C1072"/>
    <hyperlink r:id="rId2142" ref="E1072"/>
    <hyperlink r:id="rId2143" ref="C1073"/>
    <hyperlink r:id="rId2144" ref="E1073"/>
    <hyperlink r:id="rId2145" ref="C1074"/>
    <hyperlink r:id="rId2146" ref="E1074"/>
    <hyperlink r:id="rId2147" ref="C1075"/>
    <hyperlink r:id="rId2148" ref="E1075"/>
    <hyperlink r:id="rId2149" ref="C1076"/>
    <hyperlink r:id="rId2150" ref="E1076"/>
    <hyperlink r:id="rId2151" ref="C1077"/>
    <hyperlink r:id="rId2152" ref="E1077"/>
    <hyperlink r:id="rId2153" ref="C1078"/>
    <hyperlink r:id="rId2154" ref="E1078"/>
    <hyperlink r:id="rId2155" ref="C1079"/>
    <hyperlink r:id="rId2156" ref="E1079"/>
    <hyperlink r:id="rId2157" ref="C1080"/>
    <hyperlink r:id="rId2158" ref="E1080"/>
    <hyperlink r:id="rId2159" ref="C1081"/>
    <hyperlink r:id="rId2160" ref="E1081"/>
    <hyperlink r:id="rId2161" ref="C1082"/>
    <hyperlink r:id="rId2162" ref="E1082"/>
    <hyperlink r:id="rId2163" ref="C1083"/>
    <hyperlink r:id="rId2164" ref="E1083"/>
    <hyperlink r:id="rId2165" ref="C1084"/>
    <hyperlink r:id="rId2166" ref="E1084"/>
    <hyperlink r:id="rId2167" ref="C1085"/>
    <hyperlink r:id="rId2168" ref="E1085"/>
    <hyperlink r:id="rId2169" ref="C1086"/>
    <hyperlink r:id="rId2170" ref="E1086"/>
    <hyperlink r:id="rId2171" ref="C1087"/>
    <hyperlink r:id="rId2172" ref="E1087"/>
    <hyperlink r:id="rId2173" ref="C1088"/>
    <hyperlink r:id="rId2174" ref="E1088"/>
    <hyperlink r:id="rId2175" ref="C1089"/>
    <hyperlink r:id="rId2176" ref="E1089"/>
    <hyperlink r:id="rId2177" ref="C1090"/>
    <hyperlink r:id="rId2178" ref="E1090"/>
    <hyperlink r:id="rId2179" ref="C1091"/>
    <hyperlink r:id="rId2180" ref="E1091"/>
    <hyperlink r:id="rId2181" ref="C1092"/>
    <hyperlink r:id="rId2182" ref="E1092"/>
    <hyperlink r:id="rId2183" ref="C1093"/>
    <hyperlink r:id="rId2184" ref="E1093"/>
    <hyperlink r:id="rId2185" ref="C1094"/>
    <hyperlink r:id="rId2186" ref="E1094"/>
    <hyperlink r:id="rId2187" ref="C1095"/>
    <hyperlink r:id="rId2188" ref="E1095"/>
    <hyperlink r:id="rId2189" ref="C1096"/>
    <hyperlink r:id="rId2190" ref="E1096"/>
    <hyperlink r:id="rId2191" ref="C1097"/>
    <hyperlink r:id="rId2192" ref="E1097"/>
    <hyperlink r:id="rId2193" ref="C1098"/>
    <hyperlink r:id="rId2194" ref="E1098"/>
    <hyperlink r:id="rId2195" ref="C1099"/>
    <hyperlink r:id="rId2196" ref="E1099"/>
    <hyperlink r:id="rId2197" ref="C1100"/>
    <hyperlink r:id="rId2198" ref="E1100"/>
    <hyperlink r:id="rId2199" ref="C1101"/>
    <hyperlink r:id="rId2200" ref="E1101"/>
    <hyperlink r:id="rId2201" ref="C1102"/>
    <hyperlink r:id="rId2202" ref="E1102"/>
    <hyperlink r:id="rId2203" ref="C1103"/>
    <hyperlink r:id="rId2204" ref="E1103"/>
    <hyperlink r:id="rId2205" ref="C1104"/>
    <hyperlink r:id="rId2206" ref="E1104"/>
    <hyperlink r:id="rId2207" ref="C1105"/>
    <hyperlink r:id="rId2208" ref="E1105"/>
    <hyperlink r:id="rId2209" ref="C1106"/>
    <hyperlink r:id="rId2210" ref="E1106"/>
    <hyperlink r:id="rId2211" ref="C1107"/>
    <hyperlink r:id="rId2212" ref="E1107"/>
    <hyperlink r:id="rId2213" ref="C1108"/>
    <hyperlink r:id="rId2214" ref="E1108"/>
    <hyperlink r:id="rId2215" ref="C1109"/>
    <hyperlink r:id="rId2216" ref="E1109"/>
    <hyperlink r:id="rId2217" ref="C1110"/>
    <hyperlink r:id="rId2218" ref="E1110"/>
    <hyperlink r:id="rId2219" ref="C1111"/>
    <hyperlink r:id="rId2220" ref="E1111"/>
    <hyperlink r:id="rId2221" ref="C1112"/>
    <hyperlink r:id="rId2222" ref="E1112"/>
    <hyperlink r:id="rId2223" ref="C1113"/>
    <hyperlink r:id="rId2224" ref="E1113"/>
    <hyperlink r:id="rId2225" ref="C1114"/>
    <hyperlink r:id="rId2226" ref="E1114"/>
    <hyperlink r:id="rId2227" ref="C1115"/>
    <hyperlink r:id="rId2228" ref="E1115"/>
    <hyperlink r:id="rId2229" ref="C1116"/>
    <hyperlink r:id="rId2230" ref="E1116"/>
    <hyperlink r:id="rId2231" ref="C1117"/>
    <hyperlink r:id="rId2232" ref="E1117"/>
    <hyperlink r:id="rId2233" ref="C1118"/>
    <hyperlink r:id="rId2234" ref="E1118"/>
    <hyperlink r:id="rId2235" ref="C1119"/>
    <hyperlink r:id="rId2236" ref="E1119"/>
    <hyperlink r:id="rId2237" ref="C1120"/>
    <hyperlink r:id="rId2238" ref="E1120"/>
    <hyperlink r:id="rId2239" ref="C1121"/>
    <hyperlink r:id="rId2240" ref="E1121"/>
    <hyperlink r:id="rId2241" ref="C1122"/>
    <hyperlink r:id="rId2242" ref="E1122"/>
    <hyperlink r:id="rId2243" ref="C1123"/>
    <hyperlink r:id="rId2244" ref="E1123"/>
    <hyperlink r:id="rId2245" ref="C1124"/>
    <hyperlink r:id="rId2246" ref="E1124"/>
    <hyperlink r:id="rId2247" ref="C1125"/>
    <hyperlink r:id="rId2248" ref="E1125"/>
    <hyperlink r:id="rId2249" ref="C1126"/>
    <hyperlink r:id="rId2250" ref="E1126"/>
    <hyperlink r:id="rId2251" ref="C1127"/>
    <hyperlink r:id="rId2252" ref="E1127"/>
    <hyperlink r:id="rId2253" ref="C1128"/>
    <hyperlink r:id="rId2254" ref="E1128"/>
    <hyperlink r:id="rId2255" ref="C1129"/>
    <hyperlink r:id="rId2256" ref="E1129"/>
    <hyperlink r:id="rId2257" ref="C1130"/>
    <hyperlink r:id="rId2258" ref="E1130"/>
    <hyperlink r:id="rId2259" ref="C1131"/>
    <hyperlink r:id="rId2260" ref="E1131"/>
    <hyperlink r:id="rId2261" ref="C1132"/>
    <hyperlink r:id="rId2262" ref="E1132"/>
    <hyperlink r:id="rId2263" ref="C1133"/>
    <hyperlink r:id="rId2264" ref="E1133"/>
    <hyperlink r:id="rId2265" ref="C1134"/>
    <hyperlink r:id="rId2266" ref="E1134"/>
    <hyperlink r:id="rId2267" ref="C1135"/>
    <hyperlink r:id="rId2268" ref="E1135"/>
    <hyperlink r:id="rId2269" ref="C1136"/>
    <hyperlink r:id="rId2270" ref="E1136"/>
    <hyperlink r:id="rId2271" ref="C1137"/>
    <hyperlink r:id="rId2272" ref="E1137"/>
    <hyperlink r:id="rId2273" ref="C1138"/>
    <hyperlink r:id="rId2274" ref="E1138"/>
    <hyperlink r:id="rId2275" ref="C1139"/>
    <hyperlink r:id="rId2276" ref="E1139"/>
    <hyperlink r:id="rId2277" ref="C1140"/>
    <hyperlink r:id="rId2278" ref="E1140"/>
    <hyperlink r:id="rId2279" ref="C1141"/>
    <hyperlink r:id="rId2280" ref="E1141"/>
    <hyperlink r:id="rId2281" ref="C1142"/>
    <hyperlink r:id="rId2282" ref="E1142"/>
    <hyperlink r:id="rId2283" ref="C1143"/>
    <hyperlink r:id="rId2284" ref="E1143"/>
    <hyperlink r:id="rId2285" ref="C1144"/>
    <hyperlink r:id="rId2286" ref="E1144"/>
    <hyperlink r:id="rId2287" ref="C1145"/>
    <hyperlink r:id="rId2288" ref="E1145"/>
    <hyperlink r:id="rId2289" ref="C1146"/>
    <hyperlink r:id="rId2290" ref="E1146"/>
    <hyperlink r:id="rId2291" ref="C1147"/>
    <hyperlink r:id="rId2292" ref="E1147"/>
    <hyperlink r:id="rId2293" ref="C1148"/>
    <hyperlink r:id="rId2294" ref="E1148"/>
    <hyperlink r:id="rId2295" ref="C1149"/>
    <hyperlink r:id="rId2296" ref="E1149"/>
    <hyperlink r:id="rId2297" ref="C1150"/>
    <hyperlink r:id="rId2298" ref="E1150"/>
    <hyperlink r:id="rId2299" ref="C1151"/>
    <hyperlink r:id="rId2300" ref="E1151"/>
    <hyperlink r:id="rId2301" ref="C1152"/>
    <hyperlink r:id="rId2302" ref="E1152"/>
    <hyperlink r:id="rId2303" ref="C1153"/>
    <hyperlink r:id="rId2304" ref="E1153"/>
    <hyperlink r:id="rId2305" ref="C1154"/>
    <hyperlink r:id="rId2306" ref="E1154"/>
    <hyperlink r:id="rId2307" ref="C1155"/>
    <hyperlink r:id="rId2308" ref="E1155"/>
    <hyperlink r:id="rId2309" ref="C1156"/>
    <hyperlink r:id="rId2310" ref="E1156"/>
    <hyperlink r:id="rId2311" ref="C1157"/>
    <hyperlink r:id="rId2312" ref="E1157"/>
    <hyperlink r:id="rId2313" ref="C1158"/>
    <hyperlink r:id="rId2314" ref="E1158"/>
    <hyperlink r:id="rId2315" ref="C1159"/>
    <hyperlink r:id="rId2316" ref="E1159"/>
    <hyperlink r:id="rId2317" ref="C1160"/>
    <hyperlink r:id="rId2318" ref="E1160"/>
    <hyperlink r:id="rId2319" ref="C1161"/>
    <hyperlink r:id="rId2320" ref="E1161"/>
    <hyperlink r:id="rId2321" ref="C1162"/>
    <hyperlink r:id="rId2322" ref="E1162"/>
    <hyperlink r:id="rId2323" ref="C1163"/>
    <hyperlink r:id="rId2324" ref="E1163"/>
    <hyperlink r:id="rId2325" ref="C1164"/>
    <hyperlink r:id="rId2326" ref="E1164"/>
    <hyperlink r:id="rId2327" ref="C1165"/>
    <hyperlink r:id="rId2328" ref="E1165"/>
    <hyperlink r:id="rId2329" ref="C1166"/>
    <hyperlink r:id="rId2330" ref="E1166"/>
    <hyperlink r:id="rId2331" ref="C1167"/>
    <hyperlink r:id="rId2332" ref="E1167"/>
    <hyperlink r:id="rId2333" ref="C1168"/>
    <hyperlink r:id="rId2334" ref="E1168"/>
    <hyperlink r:id="rId2335" ref="C1169"/>
    <hyperlink r:id="rId2336" ref="E1169"/>
    <hyperlink r:id="rId2337" ref="C1170"/>
    <hyperlink r:id="rId2338" ref="E1170"/>
    <hyperlink r:id="rId2339" ref="C1171"/>
    <hyperlink r:id="rId2340" ref="E1171"/>
    <hyperlink r:id="rId2341" ref="C1172"/>
    <hyperlink r:id="rId2342" ref="E1172"/>
    <hyperlink r:id="rId2343" ref="C1173"/>
    <hyperlink r:id="rId2344" ref="E1173"/>
    <hyperlink r:id="rId2345" ref="C1174"/>
    <hyperlink r:id="rId2346" ref="E1174"/>
    <hyperlink r:id="rId2347" ref="C1175"/>
    <hyperlink r:id="rId2348" ref="E1175"/>
    <hyperlink r:id="rId2349" ref="C1176"/>
    <hyperlink r:id="rId2350" ref="E1176"/>
    <hyperlink r:id="rId2351" ref="C1177"/>
    <hyperlink r:id="rId2352" ref="E1177"/>
    <hyperlink r:id="rId2353" ref="C1178"/>
    <hyperlink r:id="rId2354" ref="E1178"/>
    <hyperlink r:id="rId2355" ref="C1179"/>
    <hyperlink r:id="rId2356" ref="E1179"/>
    <hyperlink r:id="rId2357" ref="C1180"/>
    <hyperlink r:id="rId2358" ref="E1180"/>
    <hyperlink r:id="rId2359" ref="C1181"/>
    <hyperlink r:id="rId2360" ref="E1181"/>
    <hyperlink r:id="rId2361" ref="C1182"/>
    <hyperlink r:id="rId2362" ref="E1182"/>
    <hyperlink r:id="rId2363" ref="C1183"/>
    <hyperlink r:id="rId2364" ref="E1183"/>
    <hyperlink r:id="rId2365" ref="C1184"/>
    <hyperlink r:id="rId2366" ref="E1184"/>
    <hyperlink r:id="rId2367" ref="C1185"/>
    <hyperlink r:id="rId2368" ref="E1185"/>
    <hyperlink r:id="rId2369" ref="C1186"/>
    <hyperlink r:id="rId2370" ref="E1186"/>
    <hyperlink r:id="rId2371" ref="C1187"/>
    <hyperlink r:id="rId2372" ref="E1187"/>
    <hyperlink r:id="rId2373" ref="C1188"/>
    <hyperlink r:id="rId2374" ref="E1188"/>
    <hyperlink r:id="rId2375" ref="C1189"/>
    <hyperlink r:id="rId2376" ref="E1189"/>
    <hyperlink r:id="rId2377" ref="C1190"/>
    <hyperlink r:id="rId2378" ref="E1190"/>
    <hyperlink r:id="rId2379" ref="C1191"/>
    <hyperlink r:id="rId2380" ref="E1191"/>
    <hyperlink r:id="rId2381" ref="C1192"/>
    <hyperlink r:id="rId2382" ref="E1192"/>
    <hyperlink r:id="rId2383" ref="C1193"/>
    <hyperlink r:id="rId2384" ref="E1193"/>
    <hyperlink r:id="rId2385" ref="C1194"/>
    <hyperlink r:id="rId2386" ref="E1194"/>
    <hyperlink r:id="rId2387" ref="C1195"/>
    <hyperlink r:id="rId2388" ref="E1195"/>
    <hyperlink r:id="rId2389" ref="C1196"/>
    <hyperlink r:id="rId2390" ref="E1196"/>
    <hyperlink r:id="rId2391" ref="C1197"/>
    <hyperlink r:id="rId2392" ref="E1197"/>
    <hyperlink r:id="rId2393" ref="C1198"/>
    <hyperlink r:id="rId2394" ref="E1198"/>
    <hyperlink r:id="rId2395" ref="C1199"/>
    <hyperlink r:id="rId2396" ref="E1199"/>
    <hyperlink r:id="rId2397" ref="C1200"/>
    <hyperlink r:id="rId2398" ref="E1200"/>
    <hyperlink r:id="rId2399" ref="C1201"/>
    <hyperlink r:id="rId2400" ref="E1201"/>
    <hyperlink r:id="rId2401" ref="C1202"/>
    <hyperlink r:id="rId2402" ref="E1202"/>
    <hyperlink r:id="rId2403" ref="C1203"/>
    <hyperlink r:id="rId2404" ref="E1203"/>
    <hyperlink r:id="rId2405" ref="C1204"/>
    <hyperlink r:id="rId2406" ref="E1204"/>
    <hyperlink r:id="rId2407" ref="C1205"/>
    <hyperlink r:id="rId2408" ref="E1205"/>
    <hyperlink r:id="rId2409" ref="C1206"/>
    <hyperlink r:id="rId2410" ref="E1206"/>
    <hyperlink r:id="rId2411" ref="C1207"/>
    <hyperlink r:id="rId2412" ref="E1207"/>
    <hyperlink r:id="rId2413" ref="C1208"/>
    <hyperlink r:id="rId2414" ref="E1208"/>
    <hyperlink r:id="rId2415" ref="C1209"/>
    <hyperlink r:id="rId2416" ref="E1209"/>
    <hyperlink r:id="rId2417" ref="C1210"/>
    <hyperlink r:id="rId2418" ref="E1210"/>
    <hyperlink r:id="rId2419" ref="C1211"/>
    <hyperlink r:id="rId2420" ref="E1211"/>
    <hyperlink r:id="rId2421" ref="C1212"/>
    <hyperlink r:id="rId2422" ref="E1212"/>
    <hyperlink r:id="rId2423" ref="C1213"/>
    <hyperlink r:id="rId2424" ref="E1213"/>
    <hyperlink r:id="rId2425" ref="C1214"/>
    <hyperlink r:id="rId2426" ref="E1214"/>
    <hyperlink r:id="rId2427" ref="C1215"/>
    <hyperlink r:id="rId2428" ref="E1215"/>
    <hyperlink r:id="rId2429" ref="C1216"/>
    <hyperlink r:id="rId2430" ref="E1216"/>
    <hyperlink r:id="rId2431" ref="C1217"/>
    <hyperlink r:id="rId2432" ref="E1217"/>
    <hyperlink r:id="rId2433" ref="C1218"/>
    <hyperlink r:id="rId2434" ref="E1218"/>
    <hyperlink r:id="rId2435" ref="C1219"/>
    <hyperlink r:id="rId2436" ref="E1219"/>
    <hyperlink r:id="rId2437" ref="C1220"/>
    <hyperlink r:id="rId2438" ref="E1220"/>
    <hyperlink r:id="rId2439" ref="C1221"/>
    <hyperlink r:id="rId2440" ref="E1221"/>
    <hyperlink r:id="rId2441" ref="C1222"/>
    <hyperlink r:id="rId2442" ref="E1222"/>
    <hyperlink r:id="rId2443" ref="C1223"/>
    <hyperlink r:id="rId2444" ref="E1223"/>
    <hyperlink r:id="rId2445" ref="C1224"/>
    <hyperlink r:id="rId2446" ref="E1224"/>
    <hyperlink r:id="rId2447" ref="C1225"/>
    <hyperlink r:id="rId2448" ref="E1225"/>
    <hyperlink r:id="rId2449" ref="C1226"/>
    <hyperlink r:id="rId2450" ref="E1226"/>
    <hyperlink r:id="rId2451" ref="C1227"/>
    <hyperlink r:id="rId2452" ref="E1227"/>
    <hyperlink r:id="rId2453" ref="C1228"/>
    <hyperlink r:id="rId2454" ref="E1228"/>
    <hyperlink r:id="rId2455" ref="C1229"/>
    <hyperlink r:id="rId2456" ref="E1229"/>
    <hyperlink r:id="rId2457" ref="C1230"/>
    <hyperlink r:id="rId2458" ref="E1230"/>
    <hyperlink r:id="rId2459" ref="C1231"/>
    <hyperlink r:id="rId2460" ref="E1231"/>
    <hyperlink r:id="rId2461" ref="C1232"/>
    <hyperlink r:id="rId2462" ref="E1232"/>
    <hyperlink r:id="rId2463" ref="C1233"/>
    <hyperlink r:id="rId2464" ref="E1233"/>
    <hyperlink r:id="rId2465" ref="C1234"/>
    <hyperlink r:id="rId2466" ref="E1234"/>
    <hyperlink r:id="rId2467" ref="C1235"/>
    <hyperlink r:id="rId2468" ref="E1235"/>
    <hyperlink r:id="rId2469" ref="C1236"/>
    <hyperlink r:id="rId2470" ref="E1236"/>
    <hyperlink r:id="rId2471" ref="C1237"/>
    <hyperlink r:id="rId2472" ref="E1237"/>
    <hyperlink r:id="rId2473" ref="C1238"/>
    <hyperlink r:id="rId2474" ref="E1238"/>
    <hyperlink r:id="rId2475" ref="C1239"/>
    <hyperlink r:id="rId2476" ref="E1239"/>
    <hyperlink r:id="rId2477" ref="C1240"/>
    <hyperlink r:id="rId2478" ref="E1240"/>
    <hyperlink r:id="rId2479" ref="C1241"/>
    <hyperlink r:id="rId2480" ref="E1241"/>
    <hyperlink r:id="rId2481" ref="C1242"/>
    <hyperlink r:id="rId2482" ref="E1242"/>
    <hyperlink r:id="rId2483" ref="C1243"/>
    <hyperlink r:id="rId2484" ref="E1243"/>
    <hyperlink r:id="rId2485" ref="C1244"/>
    <hyperlink r:id="rId2486" ref="E1244"/>
    <hyperlink r:id="rId2487" ref="C1245"/>
    <hyperlink r:id="rId2488" ref="E1245"/>
    <hyperlink r:id="rId2489" ref="C1246"/>
    <hyperlink r:id="rId2490" ref="E1246"/>
    <hyperlink r:id="rId2491" ref="C1247"/>
    <hyperlink r:id="rId2492" ref="E1247"/>
    <hyperlink r:id="rId2493" ref="C1248"/>
    <hyperlink r:id="rId2494" ref="E1248"/>
    <hyperlink r:id="rId2495" ref="C1249"/>
    <hyperlink r:id="rId2496" ref="E1249"/>
    <hyperlink r:id="rId2497" ref="C1250"/>
    <hyperlink r:id="rId2498" ref="E1250"/>
    <hyperlink r:id="rId2499" ref="C1251"/>
    <hyperlink r:id="rId2500" ref="E1251"/>
    <hyperlink r:id="rId2501" ref="C1252"/>
    <hyperlink r:id="rId2502" ref="E1252"/>
    <hyperlink r:id="rId2503" ref="C1253"/>
    <hyperlink r:id="rId2504" ref="E1253"/>
    <hyperlink r:id="rId2505" ref="C1254"/>
    <hyperlink r:id="rId2506" ref="E1254"/>
    <hyperlink r:id="rId2507" ref="C1255"/>
    <hyperlink r:id="rId2508" ref="E1255"/>
    <hyperlink r:id="rId2509" ref="C1256"/>
    <hyperlink r:id="rId2510" ref="E1256"/>
    <hyperlink r:id="rId2511" ref="C1257"/>
    <hyperlink r:id="rId2512" ref="E1257"/>
    <hyperlink r:id="rId2513" ref="C1258"/>
    <hyperlink r:id="rId2514" ref="E1258"/>
    <hyperlink r:id="rId2515" ref="C1259"/>
    <hyperlink r:id="rId2516" ref="E1259"/>
    <hyperlink r:id="rId2517" ref="C1260"/>
    <hyperlink r:id="rId2518" ref="E1260"/>
    <hyperlink r:id="rId2519" ref="C1261"/>
    <hyperlink r:id="rId2520" ref="E1261"/>
    <hyperlink r:id="rId2521" ref="C1262"/>
    <hyperlink r:id="rId2522" ref="E1262"/>
    <hyperlink r:id="rId2523" ref="C1263"/>
    <hyperlink r:id="rId2524" ref="E1263"/>
    <hyperlink r:id="rId2525" ref="C1264"/>
    <hyperlink r:id="rId2526" ref="E1264"/>
    <hyperlink r:id="rId2527" ref="C1265"/>
    <hyperlink r:id="rId2528" ref="E1265"/>
    <hyperlink r:id="rId2529" ref="C1266"/>
    <hyperlink r:id="rId2530" ref="E1266"/>
    <hyperlink r:id="rId2531" ref="C1267"/>
    <hyperlink r:id="rId2532" ref="E1267"/>
    <hyperlink r:id="rId2533" ref="C1268"/>
    <hyperlink r:id="rId2534" ref="E1268"/>
    <hyperlink r:id="rId2535" ref="C1269"/>
    <hyperlink r:id="rId2536" ref="E1269"/>
    <hyperlink r:id="rId2537" ref="C1270"/>
    <hyperlink r:id="rId2538" ref="E1270"/>
    <hyperlink r:id="rId2539" ref="C1271"/>
    <hyperlink r:id="rId2540" ref="E1271"/>
    <hyperlink r:id="rId2541" ref="C1272"/>
    <hyperlink r:id="rId2542" ref="E1272"/>
    <hyperlink r:id="rId2543" ref="C1273"/>
    <hyperlink r:id="rId2544" ref="E1273"/>
    <hyperlink r:id="rId2545" ref="C1274"/>
    <hyperlink r:id="rId2546" ref="E1274"/>
    <hyperlink r:id="rId2547" ref="C1275"/>
    <hyperlink r:id="rId2548" ref="E1275"/>
    <hyperlink r:id="rId2549" ref="C1276"/>
    <hyperlink r:id="rId2550" ref="E1276"/>
    <hyperlink r:id="rId2551" ref="C1277"/>
    <hyperlink r:id="rId2552" ref="E1277"/>
    <hyperlink r:id="rId2553" ref="C1278"/>
    <hyperlink r:id="rId2554" ref="E1278"/>
    <hyperlink r:id="rId2555" ref="C1279"/>
    <hyperlink r:id="rId2556" ref="E1279"/>
    <hyperlink r:id="rId2557" ref="C1280"/>
    <hyperlink r:id="rId2558" ref="E1280"/>
    <hyperlink r:id="rId2559" ref="C1281"/>
    <hyperlink r:id="rId2560" ref="E1281"/>
    <hyperlink r:id="rId2561" ref="C1282"/>
    <hyperlink r:id="rId2562" ref="E1282"/>
    <hyperlink r:id="rId2563" ref="C1283"/>
    <hyperlink r:id="rId2564" ref="E1283"/>
    <hyperlink r:id="rId2565" ref="C1284"/>
    <hyperlink r:id="rId2566" ref="E1284"/>
    <hyperlink r:id="rId2567" ref="C1285"/>
    <hyperlink r:id="rId2568" ref="E1285"/>
    <hyperlink r:id="rId2569" ref="C1286"/>
    <hyperlink r:id="rId2570" ref="E1286"/>
    <hyperlink r:id="rId2571" ref="C1287"/>
    <hyperlink r:id="rId2572" ref="E1287"/>
    <hyperlink r:id="rId2573" ref="C1288"/>
    <hyperlink r:id="rId2574" ref="E1288"/>
    <hyperlink r:id="rId2575" ref="C1289"/>
    <hyperlink r:id="rId2576" ref="E1289"/>
    <hyperlink r:id="rId2577" ref="C1290"/>
    <hyperlink r:id="rId2578" ref="E1290"/>
    <hyperlink r:id="rId2579" ref="C1291"/>
    <hyperlink r:id="rId2580" ref="E1291"/>
    <hyperlink r:id="rId2581" ref="C1292"/>
    <hyperlink r:id="rId2582" ref="E1292"/>
    <hyperlink r:id="rId2583" ref="C1293"/>
    <hyperlink r:id="rId2584" ref="E1293"/>
    <hyperlink r:id="rId2585" ref="C1294"/>
    <hyperlink r:id="rId2586" ref="E1294"/>
    <hyperlink r:id="rId2587" ref="C1295"/>
    <hyperlink r:id="rId2588" ref="E1295"/>
    <hyperlink r:id="rId2589" ref="C1296"/>
    <hyperlink r:id="rId2590" ref="E1296"/>
    <hyperlink r:id="rId2591" ref="C1297"/>
    <hyperlink r:id="rId2592" ref="E1297"/>
    <hyperlink r:id="rId2593" ref="C1298"/>
    <hyperlink r:id="rId2594" ref="E1298"/>
    <hyperlink r:id="rId2595" ref="C1299"/>
    <hyperlink r:id="rId2596" ref="E1299"/>
    <hyperlink r:id="rId2597" ref="C1300"/>
    <hyperlink r:id="rId2598" ref="E1300"/>
    <hyperlink r:id="rId2599" ref="C1301"/>
    <hyperlink r:id="rId2600" ref="E1301"/>
    <hyperlink r:id="rId2601" ref="C1302"/>
    <hyperlink r:id="rId2602" ref="E1302"/>
    <hyperlink r:id="rId2603" ref="C1303"/>
    <hyperlink r:id="rId2604" ref="E1303"/>
    <hyperlink r:id="rId2605" ref="C1304"/>
    <hyperlink r:id="rId2606" ref="E1304"/>
    <hyperlink r:id="rId2607" ref="C1305"/>
    <hyperlink r:id="rId2608" ref="E1305"/>
    <hyperlink r:id="rId2609" ref="C1306"/>
    <hyperlink r:id="rId2610" ref="E1306"/>
    <hyperlink r:id="rId2611" ref="C1307"/>
    <hyperlink r:id="rId2612" ref="E1307"/>
    <hyperlink r:id="rId2613" ref="C1308"/>
    <hyperlink r:id="rId2614" ref="E1308"/>
    <hyperlink r:id="rId2615" ref="C1309"/>
    <hyperlink r:id="rId2616" ref="E1309"/>
    <hyperlink r:id="rId2617" ref="C1310"/>
    <hyperlink r:id="rId2618" ref="E1310"/>
    <hyperlink r:id="rId2619" ref="C1311"/>
    <hyperlink r:id="rId2620" ref="E1311"/>
    <hyperlink r:id="rId2621" ref="C1312"/>
    <hyperlink r:id="rId2622" ref="E1312"/>
    <hyperlink r:id="rId2623" ref="C1313"/>
    <hyperlink r:id="rId2624" ref="E1313"/>
    <hyperlink r:id="rId2625" ref="C1314"/>
    <hyperlink r:id="rId2626" ref="E1314"/>
    <hyperlink r:id="rId2627" ref="C1315"/>
    <hyperlink r:id="rId2628" ref="E1315"/>
    <hyperlink r:id="rId2629" ref="C1316"/>
    <hyperlink r:id="rId2630" ref="E1316"/>
    <hyperlink r:id="rId2631" ref="C1317"/>
    <hyperlink r:id="rId2632" ref="E1317"/>
    <hyperlink r:id="rId2633" ref="C1318"/>
    <hyperlink r:id="rId2634" ref="E1318"/>
    <hyperlink r:id="rId2635" ref="C1319"/>
    <hyperlink r:id="rId2636" ref="E1319"/>
    <hyperlink r:id="rId2637" ref="C1320"/>
    <hyperlink r:id="rId2638" ref="E1320"/>
    <hyperlink r:id="rId2639" ref="C1321"/>
    <hyperlink r:id="rId2640" ref="E1321"/>
    <hyperlink r:id="rId2641" ref="C1322"/>
    <hyperlink r:id="rId2642" ref="E1322"/>
    <hyperlink r:id="rId2643" ref="C1323"/>
    <hyperlink r:id="rId2644" ref="E1323"/>
    <hyperlink r:id="rId2645" ref="C1324"/>
    <hyperlink r:id="rId2646" ref="E1324"/>
    <hyperlink r:id="rId2647" ref="C1325"/>
    <hyperlink r:id="rId2648" ref="E1325"/>
    <hyperlink r:id="rId2649" ref="C1326"/>
    <hyperlink r:id="rId2650" ref="E1326"/>
    <hyperlink r:id="rId2651" ref="C1327"/>
    <hyperlink r:id="rId2652" ref="E1327"/>
    <hyperlink r:id="rId2653" ref="C1328"/>
    <hyperlink r:id="rId2654" ref="E1328"/>
    <hyperlink r:id="rId2655" ref="C1329"/>
    <hyperlink r:id="rId2656" ref="E1329"/>
    <hyperlink r:id="rId2657" ref="C1330"/>
    <hyperlink r:id="rId2658" ref="E1330"/>
    <hyperlink r:id="rId2659" ref="C1331"/>
    <hyperlink r:id="rId2660" ref="E1331"/>
    <hyperlink r:id="rId2661" ref="C1332"/>
    <hyperlink r:id="rId2662" ref="E1332"/>
    <hyperlink r:id="rId2663" ref="C1333"/>
    <hyperlink r:id="rId2664" ref="E1333"/>
    <hyperlink r:id="rId2665" ref="C1334"/>
    <hyperlink r:id="rId2666" ref="E1334"/>
    <hyperlink r:id="rId2667" ref="C1335"/>
    <hyperlink r:id="rId2668" ref="E1335"/>
    <hyperlink r:id="rId2669" ref="C1336"/>
    <hyperlink r:id="rId2670" ref="E1336"/>
    <hyperlink r:id="rId2671" ref="C1337"/>
    <hyperlink r:id="rId2672" ref="E1337"/>
    <hyperlink r:id="rId2673" ref="C1338"/>
    <hyperlink r:id="rId2674" ref="E1338"/>
    <hyperlink r:id="rId2675" ref="C1339"/>
    <hyperlink r:id="rId2676" ref="E1339"/>
    <hyperlink r:id="rId2677" ref="C1340"/>
    <hyperlink r:id="rId2678" ref="E1340"/>
    <hyperlink r:id="rId2679" ref="C1341"/>
    <hyperlink r:id="rId2680" ref="E1341"/>
    <hyperlink r:id="rId2681" ref="C1342"/>
    <hyperlink r:id="rId2682" ref="E1342"/>
    <hyperlink r:id="rId2683" ref="C1343"/>
    <hyperlink r:id="rId2684" ref="E1343"/>
    <hyperlink r:id="rId2685" ref="C1344"/>
    <hyperlink r:id="rId2686" ref="E1344"/>
    <hyperlink r:id="rId2687" ref="C1345"/>
    <hyperlink r:id="rId2688" ref="E1345"/>
    <hyperlink r:id="rId2689" ref="C1346"/>
    <hyperlink r:id="rId2690" ref="E1346"/>
    <hyperlink r:id="rId2691" ref="C1347"/>
    <hyperlink r:id="rId2692" ref="E1347"/>
    <hyperlink r:id="rId2693" ref="C1348"/>
    <hyperlink r:id="rId2694" ref="E1348"/>
    <hyperlink r:id="rId2695" ref="C1349"/>
    <hyperlink r:id="rId2696" ref="E1349"/>
    <hyperlink r:id="rId2697" ref="C1350"/>
    <hyperlink r:id="rId2698" ref="E1350"/>
    <hyperlink r:id="rId2699" ref="C1351"/>
    <hyperlink r:id="rId2700" ref="E1351"/>
    <hyperlink r:id="rId2701" ref="C1352"/>
    <hyperlink r:id="rId2702" ref="E1352"/>
    <hyperlink r:id="rId2703" ref="C1353"/>
    <hyperlink r:id="rId2704" ref="E1353"/>
    <hyperlink r:id="rId2705" ref="C1354"/>
    <hyperlink r:id="rId2706" ref="E1354"/>
    <hyperlink r:id="rId2707" ref="C1355"/>
    <hyperlink r:id="rId2708" ref="E1355"/>
    <hyperlink r:id="rId2709" ref="C1356"/>
    <hyperlink r:id="rId2710" ref="E1356"/>
    <hyperlink r:id="rId2711" ref="C1357"/>
    <hyperlink r:id="rId2712" ref="E1357"/>
    <hyperlink r:id="rId2713" ref="C1358"/>
    <hyperlink r:id="rId2714" ref="E1358"/>
    <hyperlink r:id="rId2715" ref="C1359"/>
    <hyperlink r:id="rId2716" ref="E1359"/>
    <hyperlink r:id="rId2717" ref="C1360"/>
    <hyperlink r:id="rId2718" ref="E1360"/>
    <hyperlink r:id="rId2719" ref="C1361"/>
    <hyperlink r:id="rId2720" ref="E1361"/>
    <hyperlink r:id="rId2721" ref="C1362"/>
    <hyperlink r:id="rId2722" ref="E1362"/>
    <hyperlink r:id="rId2723" ref="C1363"/>
    <hyperlink r:id="rId2724" ref="E1363"/>
    <hyperlink r:id="rId2725" ref="C1364"/>
    <hyperlink r:id="rId2726" ref="E1364"/>
    <hyperlink r:id="rId2727" ref="C1365"/>
    <hyperlink r:id="rId2728" ref="E1365"/>
    <hyperlink r:id="rId2729" ref="C1366"/>
    <hyperlink r:id="rId2730" ref="E1366"/>
    <hyperlink r:id="rId2731" ref="C1367"/>
    <hyperlink r:id="rId2732" ref="E1367"/>
    <hyperlink r:id="rId2733" ref="C1368"/>
    <hyperlink r:id="rId2734" ref="E1368"/>
    <hyperlink r:id="rId2735" ref="C1369"/>
    <hyperlink r:id="rId2736" ref="E1369"/>
    <hyperlink r:id="rId2737" ref="C1370"/>
    <hyperlink r:id="rId2738" ref="E1370"/>
    <hyperlink r:id="rId2739" ref="C1371"/>
    <hyperlink r:id="rId2740" ref="E1371"/>
    <hyperlink r:id="rId2741" ref="C1372"/>
    <hyperlink r:id="rId2742" ref="E1372"/>
    <hyperlink r:id="rId2743" ref="C1373"/>
    <hyperlink r:id="rId2744" ref="E1373"/>
    <hyperlink r:id="rId2745" ref="C1374"/>
    <hyperlink r:id="rId2746" ref="E1374"/>
    <hyperlink r:id="rId2747" ref="C1375"/>
    <hyperlink r:id="rId2748" ref="E1375"/>
    <hyperlink r:id="rId2749" ref="C1376"/>
    <hyperlink r:id="rId2750" ref="E1376"/>
    <hyperlink r:id="rId2751" ref="C1377"/>
    <hyperlink r:id="rId2752" ref="E1377"/>
    <hyperlink r:id="rId2753" ref="C1378"/>
    <hyperlink r:id="rId2754" ref="E1378"/>
    <hyperlink r:id="rId2755" ref="C1379"/>
    <hyperlink r:id="rId2756" ref="E1379"/>
    <hyperlink r:id="rId2757" ref="C1380"/>
    <hyperlink r:id="rId2758" ref="E1380"/>
    <hyperlink r:id="rId2759" ref="C1381"/>
    <hyperlink r:id="rId2760" ref="E1381"/>
    <hyperlink r:id="rId2761" ref="C1382"/>
    <hyperlink r:id="rId2762" ref="E1382"/>
    <hyperlink r:id="rId2763" ref="C1383"/>
    <hyperlink r:id="rId2764" ref="E1383"/>
    <hyperlink r:id="rId2765" ref="C1384"/>
    <hyperlink r:id="rId2766" ref="E1384"/>
    <hyperlink r:id="rId2767" ref="C1385"/>
    <hyperlink r:id="rId2768" ref="E1385"/>
    <hyperlink r:id="rId2769" ref="C1386"/>
    <hyperlink r:id="rId2770" ref="E1386"/>
    <hyperlink r:id="rId2771" ref="C1387"/>
    <hyperlink r:id="rId2772" ref="E1387"/>
    <hyperlink r:id="rId2773" ref="C1388"/>
    <hyperlink r:id="rId2774" ref="E1388"/>
    <hyperlink r:id="rId2775" ref="C1389"/>
    <hyperlink r:id="rId2776" ref="E1389"/>
    <hyperlink r:id="rId2777" ref="C1390"/>
    <hyperlink r:id="rId2778" ref="E1390"/>
    <hyperlink r:id="rId2779" ref="C1391"/>
    <hyperlink r:id="rId2780" ref="E1391"/>
    <hyperlink r:id="rId2781" ref="C1392"/>
    <hyperlink r:id="rId2782" ref="E1392"/>
    <hyperlink r:id="rId2783" ref="C1393"/>
    <hyperlink r:id="rId2784" ref="E1393"/>
    <hyperlink r:id="rId2785" ref="C1394"/>
    <hyperlink r:id="rId2786" ref="E1394"/>
    <hyperlink r:id="rId2787" ref="C1395"/>
    <hyperlink r:id="rId2788" ref="E1395"/>
    <hyperlink r:id="rId2789" ref="C1396"/>
    <hyperlink r:id="rId2790" ref="E1396"/>
    <hyperlink r:id="rId2791" ref="C1397"/>
    <hyperlink r:id="rId2792" ref="E1397"/>
    <hyperlink r:id="rId2793" ref="C1398"/>
    <hyperlink r:id="rId2794" ref="E1398"/>
    <hyperlink r:id="rId2795" ref="C1399"/>
    <hyperlink r:id="rId2796" ref="E1399"/>
    <hyperlink r:id="rId2797" ref="C1400"/>
    <hyperlink r:id="rId2798" ref="E1400"/>
    <hyperlink r:id="rId2799" ref="C1401"/>
    <hyperlink r:id="rId2800" ref="E1401"/>
    <hyperlink r:id="rId2801" ref="C1402"/>
    <hyperlink r:id="rId2802" ref="E1402"/>
    <hyperlink r:id="rId2803" ref="C1403"/>
    <hyperlink r:id="rId2804" ref="E1403"/>
    <hyperlink r:id="rId2805" ref="C1404"/>
    <hyperlink r:id="rId2806" ref="E1404"/>
    <hyperlink r:id="rId2807" ref="C1405"/>
    <hyperlink r:id="rId2808" ref="E1405"/>
    <hyperlink r:id="rId2809" ref="C1406"/>
    <hyperlink r:id="rId2810" ref="E1406"/>
    <hyperlink r:id="rId2811" ref="C1407"/>
    <hyperlink r:id="rId2812" ref="E1407"/>
    <hyperlink r:id="rId2813" ref="C1408"/>
    <hyperlink r:id="rId2814" ref="E1408"/>
    <hyperlink r:id="rId2815" ref="C1409"/>
    <hyperlink r:id="rId2816" ref="E1409"/>
    <hyperlink r:id="rId2817" ref="C1410"/>
    <hyperlink r:id="rId2818" ref="E1410"/>
    <hyperlink r:id="rId2819" ref="C1411"/>
    <hyperlink r:id="rId2820" ref="E1411"/>
    <hyperlink r:id="rId2821" ref="C1412"/>
    <hyperlink r:id="rId2822" ref="E1412"/>
    <hyperlink r:id="rId2823" ref="C1413"/>
    <hyperlink r:id="rId2824" ref="E1413"/>
    <hyperlink r:id="rId2825" ref="C1414"/>
    <hyperlink r:id="rId2826" ref="E1414"/>
    <hyperlink r:id="rId2827" ref="C1415"/>
    <hyperlink r:id="rId2828" ref="E1415"/>
    <hyperlink r:id="rId2829" ref="C1416"/>
    <hyperlink r:id="rId2830" ref="E1416"/>
    <hyperlink r:id="rId2831" ref="C1417"/>
    <hyperlink r:id="rId2832" ref="E1417"/>
    <hyperlink r:id="rId2833" ref="C1418"/>
    <hyperlink r:id="rId2834" ref="E1418"/>
    <hyperlink r:id="rId2835" ref="C1419"/>
    <hyperlink r:id="rId2836" ref="E1419"/>
    <hyperlink r:id="rId2837" ref="C1420"/>
    <hyperlink r:id="rId2838" ref="E1420"/>
    <hyperlink r:id="rId2839" ref="C1421"/>
    <hyperlink r:id="rId2840" ref="E1421"/>
    <hyperlink r:id="rId2841" ref="C1422"/>
    <hyperlink r:id="rId2842" ref="E1422"/>
    <hyperlink r:id="rId2843" ref="C1423"/>
    <hyperlink r:id="rId2844" ref="E1423"/>
    <hyperlink r:id="rId2845" ref="C1424"/>
    <hyperlink r:id="rId2846" ref="E1424"/>
    <hyperlink r:id="rId2847" ref="C1425"/>
    <hyperlink r:id="rId2848" ref="E1425"/>
    <hyperlink r:id="rId2849" ref="C1426"/>
    <hyperlink r:id="rId2850" ref="E1426"/>
    <hyperlink r:id="rId2851" ref="C1427"/>
    <hyperlink r:id="rId2852" ref="E1427"/>
    <hyperlink r:id="rId2853" ref="C1428"/>
    <hyperlink r:id="rId2854" ref="E1428"/>
    <hyperlink r:id="rId2855" ref="C1429"/>
    <hyperlink r:id="rId2856" ref="E1429"/>
    <hyperlink r:id="rId2857" ref="C1430"/>
    <hyperlink r:id="rId2858" ref="E1430"/>
    <hyperlink r:id="rId2859" ref="C1431"/>
    <hyperlink r:id="rId2860" ref="E1431"/>
    <hyperlink r:id="rId2861" ref="C1432"/>
    <hyperlink r:id="rId2862" ref="E1432"/>
    <hyperlink r:id="rId2863" ref="C1433"/>
    <hyperlink r:id="rId2864" ref="E1433"/>
    <hyperlink r:id="rId2865" ref="C1434"/>
    <hyperlink r:id="rId2866" ref="E1434"/>
    <hyperlink r:id="rId2867" ref="C1435"/>
    <hyperlink r:id="rId2868" ref="E1435"/>
    <hyperlink r:id="rId2869" ref="C1436"/>
    <hyperlink r:id="rId2870" ref="E1436"/>
    <hyperlink r:id="rId2871" ref="C1437"/>
    <hyperlink r:id="rId2872" ref="E1437"/>
    <hyperlink r:id="rId2873" ref="C1438"/>
    <hyperlink r:id="rId2874" ref="E1438"/>
    <hyperlink r:id="rId2875" ref="C1439"/>
    <hyperlink r:id="rId2876" ref="E1439"/>
    <hyperlink r:id="rId2877" ref="C1440"/>
    <hyperlink r:id="rId2878" ref="E1440"/>
    <hyperlink r:id="rId2879" ref="C1441"/>
    <hyperlink r:id="rId2880" ref="E1441"/>
    <hyperlink r:id="rId2881" ref="C1442"/>
    <hyperlink r:id="rId2882" ref="E1442"/>
    <hyperlink r:id="rId2883" ref="C1443"/>
    <hyperlink r:id="rId2884" ref="E1443"/>
    <hyperlink r:id="rId2885" ref="C1444"/>
    <hyperlink r:id="rId2886" ref="E1444"/>
    <hyperlink r:id="rId2887" ref="C1445"/>
    <hyperlink r:id="rId2888" ref="E1445"/>
    <hyperlink r:id="rId2889" ref="C1446"/>
    <hyperlink r:id="rId2890" ref="E1446"/>
    <hyperlink r:id="rId2891" ref="C1447"/>
    <hyperlink r:id="rId2892" ref="E1447"/>
    <hyperlink r:id="rId2893" ref="C1448"/>
    <hyperlink r:id="rId2894" ref="E1448"/>
    <hyperlink r:id="rId2895" ref="C1449"/>
    <hyperlink r:id="rId2896" ref="E1449"/>
    <hyperlink r:id="rId2897" ref="C1450"/>
    <hyperlink r:id="rId2898" ref="E1450"/>
    <hyperlink r:id="rId2899" ref="C1451"/>
    <hyperlink r:id="rId2900" ref="E1451"/>
    <hyperlink r:id="rId2901" ref="C1452"/>
    <hyperlink r:id="rId2902" ref="E1452"/>
    <hyperlink r:id="rId2903" ref="C1453"/>
    <hyperlink r:id="rId2904" ref="E1453"/>
    <hyperlink r:id="rId2905" ref="C1454"/>
    <hyperlink r:id="rId2906" ref="E1454"/>
    <hyperlink r:id="rId2907" ref="C1455"/>
    <hyperlink r:id="rId2908" ref="E1455"/>
    <hyperlink r:id="rId2909" ref="C1456"/>
    <hyperlink r:id="rId2910" ref="E1456"/>
    <hyperlink r:id="rId2911" ref="C1457"/>
    <hyperlink r:id="rId2912" ref="E1457"/>
    <hyperlink r:id="rId2913" ref="C1458"/>
    <hyperlink r:id="rId2914" ref="E1458"/>
    <hyperlink r:id="rId2915" ref="C1459"/>
    <hyperlink r:id="rId2916" ref="E1459"/>
    <hyperlink r:id="rId2917" ref="C1460"/>
    <hyperlink r:id="rId2918" ref="E1460"/>
    <hyperlink r:id="rId2919" ref="C1461"/>
    <hyperlink r:id="rId2920" ref="E1461"/>
    <hyperlink r:id="rId2921" ref="C1462"/>
    <hyperlink r:id="rId2922" ref="E1462"/>
    <hyperlink r:id="rId2923" ref="C1463"/>
    <hyperlink r:id="rId2924" ref="E1463"/>
    <hyperlink r:id="rId2925" ref="C1464"/>
    <hyperlink r:id="rId2926" ref="E1464"/>
    <hyperlink r:id="rId2927" ref="C1465"/>
    <hyperlink r:id="rId2928" ref="E1465"/>
    <hyperlink r:id="rId2929" ref="C1466"/>
    <hyperlink r:id="rId2930" ref="E1466"/>
    <hyperlink r:id="rId2931" ref="C1467"/>
    <hyperlink r:id="rId2932" ref="E1467"/>
    <hyperlink r:id="rId2933" ref="C1468"/>
    <hyperlink r:id="rId2934" ref="E1468"/>
    <hyperlink r:id="rId2935" ref="C1469"/>
    <hyperlink r:id="rId2936" ref="E1469"/>
    <hyperlink r:id="rId2937" ref="C1470"/>
    <hyperlink r:id="rId2938" ref="E1470"/>
    <hyperlink r:id="rId2939" ref="C1471"/>
    <hyperlink r:id="rId2940" ref="E1471"/>
    <hyperlink r:id="rId2941" ref="C1472"/>
    <hyperlink r:id="rId2942" ref="E1472"/>
    <hyperlink r:id="rId2943" ref="C1473"/>
    <hyperlink r:id="rId2944" ref="E1473"/>
    <hyperlink r:id="rId2945" ref="C1474"/>
    <hyperlink r:id="rId2946" ref="E1474"/>
    <hyperlink r:id="rId2947" ref="C1475"/>
    <hyperlink r:id="rId2948" ref="E1475"/>
    <hyperlink r:id="rId2949" ref="C1476"/>
    <hyperlink r:id="rId2950" ref="E1476"/>
    <hyperlink r:id="rId2951" ref="C1477"/>
    <hyperlink r:id="rId2952" ref="E1477"/>
    <hyperlink r:id="rId2953" ref="C1478"/>
    <hyperlink r:id="rId2954" ref="E1478"/>
    <hyperlink r:id="rId2955" ref="C1479"/>
    <hyperlink r:id="rId2956" ref="E1479"/>
    <hyperlink r:id="rId2957" ref="C1480"/>
    <hyperlink r:id="rId2958" ref="E1480"/>
    <hyperlink r:id="rId2959" ref="C1481"/>
    <hyperlink r:id="rId2960" ref="E1481"/>
    <hyperlink r:id="rId2961" ref="C1482"/>
    <hyperlink r:id="rId2962" ref="E1482"/>
    <hyperlink r:id="rId2963" ref="C1483"/>
    <hyperlink r:id="rId2964" ref="E1483"/>
    <hyperlink r:id="rId2965" ref="C1484"/>
    <hyperlink r:id="rId2966" ref="E1484"/>
    <hyperlink r:id="rId2967" ref="C1485"/>
    <hyperlink r:id="rId2968" ref="E1485"/>
    <hyperlink r:id="rId2969" ref="C1486"/>
    <hyperlink r:id="rId2970" ref="E1486"/>
    <hyperlink r:id="rId2971" ref="C1487"/>
    <hyperlink r:id="rId2972" ref="E1487"/>
    <hyperlink r:id="rId2973" ref="C1488"/>
    <hyperlink r:id="rId2974" ref="E1488"/>
    <hyperlink r:id="rId2975" ref="C1489"/>
    <hyperlink r:id="rId2976" ref="E1489"/>
    <hyperlink r:id="rId2977" ref="C1490"/>
    <hyperlink r:id="rId2978" ref="E1490"/>
    <hyperlink r:id="rId2979" ref="C1491"/>
    <hyperlink r:id="rId2980" ref="E1491"/>
    <hyperlink r:id="rId2981" ref="C1492"/>
    <hyperlink r:id="rId2982" ref="E1492"/>
    <hyperlink r:id="rId2983" ref="C1493"/>
    <hyperlink r:id="rId2984" ref="E1493"/>
    <hyperlink r:id="rId2985" ref="C1494"/>
    <hyperlink r:id="rId2986" ref="E1494"/>
    <hyperlink r:id="rId2987" ref="C1495"/>
    <hyperlink r:id="rId2988" ref="E1495"/>
    <hyperlink r:id="rId2989" ref="C1496"/>
    <hyperlink r:id="rId2990" ref="E1496"/>
    <hyperlink r:id="rId2991" ref="C1497"/>
    <hyperlink r:id="rId2992" ref="E1497"/>
    <hyperlink r:id="rId2993" ref="C1498"/>
    <hyperlink r:id="rId2994" ref="E1498"/>
    <hyperlink r:id="rId2995" ref="C1499"/>
    <hyperlink r:id="rId2996" ref="E1499"/>
    <hyperlink r:id="rId2997" ref="C1500"/>
    <hyperlink r:id="rId2998" ref="E1500"/>
    <hyperlink r:id="rId2999" ref="C1501"/>
    <hyperlink r:id="rId3000" ref="E1501"/>
    <hyperlink r:id="rId3001" ref="C1502"/>
    <hyperlink r:id="rId3002" ref="E1502"/>
    <hyperlink r:id="rId3003" ref="C1503"/>
    <hyperlink r:id="rId3004" ref="E1503"/>
    <hyperlink r:id="rId3005" ref="C1504"/>
    <hyperlink r:id="rId3006" ref="E1504"/>
    <hyperlink r:id="rId3007" ref="C1505"/>
    <hyperlink r:id="rId3008" ref="E1505"/>
    <hyperlink r:id="rId3009" ref="C1506"/>
    <hyperlink r:id="rId3010" ref="E1506"/>
    <hyperlink r:id="rId3011" ref="C1507"/>
    <hyperlink r:id="rId3012" ref="E1507"/>
    <hyperlink r:id="rId3013" ref="C1508"/>
    <hyperlink r:id="rId3014" ref="E1508"/>
    <hyperlink r:id="rId3015" ref="C1509"/>
    <hyperlink r:id="rId3016" ref="E1509"/>
    <hyperlink r:id="rId3017" ref="C1510"/>
    <hyperlink r:id="rId3018" ref="E1510"/>
    <hyperlink r:id="rId3019" ref="C1511"/>
    <hyperlink r:id="rId3020" ref="E1511"/>
    <hyperlink r:id="rId3021" ref="C1512"/>
    <hyperlink r:id="rId3022" ref="E1512"/>
    <hyperlink r:id="rId3023" ref="C1513"/>
    <hyperlink r:id="rId3024" ref="E1513"/>
    <hyperlink r:id="rId3025" ref="C1514"/>
    <hyperlink r:id="rId3026" ref="E1514"/>
    <hyperlink r:id="rId3027" ref="C1515"/>
    <hyperlink r:id="rId3028" ref="E1515"/>
    <hyperlink r:id="rId3029" ref="C1516"/>
    <hyperlink r:id="rId3030" ref="E1516"/>
    <hyperlink r:id="rId3031" ref="C1517"/>
    <hyperlink r:id="rId3032" ref="E1517"/>
    <hyperlink r:id="rId3033" ref="C1518"/>
    <hyperlink r:id="rId3034" ref="E1518"/>
    <hyperlink r:id="rId3035" ref="C1519"/>
    <hyperlink r:id="rId3036" ref="E1519"/>
    <hyperlink r:id="rId3037" ref="C1520"/>
    <hyperlink r:id="rId3038" ref="E1520"/>
    <hyperlink r:id="rId3039" ref="C1521"/>
    <hyperlink r:id="rId3040" ref="E1521"/>
    <hyperlink r:id="rId3041" ref="C1522"/>
    <hyperlink r:id="rId3042" ref="E1522"/>
    <hyperlink r:id="rId3043" ref="C1523"/>
    <hyperlink r:id="rId3044" ref="E1523"/>
    <hyperlink r:id="rId3045" ref="C1524"/>
    <hyperlink r:id="rId3046" ref="E1524"/>
    <hyperlink r:id="rId3047" ref="C1525"/>
    <hyperlink r:id="rId3048" ref="E1525"/>
    <hyperlink r:id="rId3049" ref="C1526"/>
    <hyperlink r:id="rId3050" ref="E1526"/>
    <hyperlink r:id="rId3051" ref="C1527"/>
    <hyperlink r:id="rId3052" ref="E1527"/>
    <hyperlink r:id="rId3053" ref="C1528"/>
    <hyperlink r:id="rId3054" ref="E1528"/>
    <hyperlink r:id="rId3055" ref="C1529"/>
    <hyperlink r:id="rId3056" ref="E1529"/>
    <hyperlink r:id="rId3057" ref="C1530"/>
    <hyperlink r:id="rId3058" ref="E1530"/>
    <hyperlink r:id="rId3059" ref="C1531"/>
    <hyperlink r:id="rId3060" ref="E1531"/>
    <hyperlink r:id="rId3061" ref="C1532"/>
    <hyperlink r:id="rId3062" ref="E1532"/>
    <hyperlink r:id="rId3063" ref="C1533"/>
    <hyperlink r:id="rId3064" ref="E1533"/>
    <hyperlink r:id="rId3065" ref="C1534"/>
    <hyperlink r:id="rId3066" ref="E1534"/>
    <hyperlink r:id="rId3067" ref="C1535"/>
    <hyperlink r:id="rId3068" ref="E1535"/>
    <hyperlink r:id="rId3069" ref="C1536"/>
    <hyperlink r:id="rId3070" ref="E1536"/>
    <hyperlink r:id="rId3071" ref="C1537"/>
    <hyperlink r:id="rId3072" ref="E1537"/>
    <hyperlink r:id="rId3073" ref="C1538"/>
    <hyperlink r:id="rId3074" ref="E1538"/>
    <hyperlink r:id="rId3075" ref="C1539"/>
    <hyperlink r:id="rId3076" ref="E1539"/>
    <hyperlink r:id="rId3077" ref="C1540"/>
    <hyperlink r:id="rId3078" ref="E1540"/>
    <hyperlink r:id="rId3079" ref="C1541"/>
    <hyperlink r:id="rId3080" ref="E1541"/>
    <hyperlink r:id="rId3081" ref="C1542"/>
    <hyperlink r:id="rId3082" ref="E1542"/>
    <hyperlink r:id="rId3083" ref="C1543"/>
    <hyperlink r:id="rId3084" ref="E1543"/>
    <hyperlink r:id="rId3085" ref="C1544"/>
    <hyperlink r:id="rId3086" ref="E1544"/>
    <hyperlink r:id="rId3087" ref="C1545"/>
    <hyperlink r:id="rId3088" ref="E1545"/>
    <hyperlink r:id="rId3089" ref="C1546"/>
    <hyperlink r:id="rId3090" ref="E1546"/>
    <hyperlink r:id="rId3091" ref="C1547"/>
    <hyperlink r:id="rId3092" ref="E1547"/>
    <hyperlink r:id="rId3093" ref="C1548"/>
    <hyperlink r:id="rId3094" ref="E1548"/>
    <hyperlink r:id="rId3095" ref="C1549"/>
    <hyperlink r:id="rId3096" ref="E1549"/>
    <hyperlink r:id="rId3097" ref="C1550"/>
    <hyperlink r:id="rId3098" ref="E1550"/>
    <hyperlink r:id="rId3099" ref="C1551"/>
    <hyperlink r:id="rId3100" ref="E1551"/>
    <hyperlink r:id="rId3101" ref="C1552"/>
    <hyperlink r:id="rId3102" ref="E1552"/>
    <hyperlink r:id="rId3103" ref="C1553"/>
    <hyperlink r:id="rId3104" ref="E1553"/>
    <hyperlink r:id="rId3105" ref="C1554"/>
    <hyperlink r:id="rId3106" ref="E1554"/>
    <hyperlink r:id="rId3107" ref="C1555"/>
    <hyperlink r:id="rId3108" ref="E1555"/>
    <hyperlink r:id="rId3109" ref="C1556"/>
    <hyperlink r:id="rId3110" ref="E1556"/>
    <hyperlink r:id="rId3111" ref="C1557"/>
    <hyperlink r:id="rId3112" ref="E1557"/>
    <hyperlink r:id="rId3113" ref="C1558"/>
    <hyperlink r:id="rId3114" ref="E1558"/>
    <hyperlink r:id="rId3115" ref="C1559"/>
    <hyperlink r:id="rId3116" ref="E1559"/>
    <hyperlink r:id="rId3117" ref="C1560"/>
    <hyperlink r:id="rId3118" ref="E1560"/>
    <hyperlink r:id="rId3119" ref="C1561"/>
    <hyperlink r:id="rId3120" ref="E1561"/>
    <hyperlink r:id="rId3121" ref="C1562"/>
    <hyperlink r:id="rId3122" ref="E1562"/>
    <hyperlink r:id="rId3123" ref="C1563"/>
    <hyperlink r:id="rId3124" ref="E1563"/>
    <hyperlink r:id="rId3125" ref="C1564"/>
    <hyperlink r:id="rId3126" ref="E1564"/>
    <hyperlink r:id="rId3127" ref="C1565"/>
    <hyperlink r:id="rId3128" ref="E1565"/>
    <hyperlink r:id="rId3129" ref="C1566"/>
    <hyperlink r:id="rId3130" ref="E1566"/>
    <hyperlink r:id="rId3131" ref="C1567"/>
    <hyperlink r:id="rId3132" ref="E1567"/>
    <hyperlink r:id="rId3133" ref="C1568"/>
    <hyperlink r:id="rId3134" ref="E1568"/>
    <hyperlink r:id="rId3135" ref="C1569"/>
    <hyperlink r:id="rId3136" ref="E1569"/>
    <hyperlink r:id="rId3137" ref="C1570"/>
    <hyperlink r:id="rId3138" ref="E1570"/>
    <hyperlink r:id="rId3139" ref="C1571"/>
    <hyperlink r:id="rId3140" ref="E1571"/>
    <hyperlink r:id="rId3141" ref="C1572"/>
    <hyperlink r:id="rId3142" ref="E1572"/>
    <hyperlink r:id="rId3143" ref="C1573"/>
    <hyperlink r:id="rId3144" ref="E1573"/>
    <hyperlink r:id="rId3145" ref="C1574"/>
    <hyperlink r:id="rId3146" ref="E1574"/>
    <hyperlink r:id="rId3147" ref="C1575"/>
    <hyperlink r:id="rId3148" ref="E1575"/>
    <hyperlink r:id="rId3149" ref="C1576"/>
    <hyperlink r:id="rId3150" ref="E1576"/>
    <hyperlink r:id="rId3151" ref="C1577"/>
    <hyperlink r:id="rId3152" ref="E1577"/>
    <hyperlink r:id="rId3153" ref="C1578"/>
    <hyperlink r:id="rId3154" ref="E1578"/>
    <hyperlink r:id="rId3155" ref="C1579"/>
    <hyperlink r:id="rId3156" ref="E1579"/>
    <hyperlink r:id="rId3157" ref="C1580"/>
    <hyperlink r:id="rId3158" ref="E1580"/>
    <hyperlink r:id="rId3159" ref="C1581"/>
    <hyperlink r:id="rId3160" ref="E1581"/>
    <hyperlink r:id="rId3161" ref="C1582"/>
    <hyperlink r:id="rId3162" ref="E1582"/>
    <hyperlink r:id="rId3163" ref="C1583"/>
    <hyperlink r:id="rId3164" ref="E1583"/>
    <hyperlink r:id="rId3165" ref="C1584"/>
    <hyperlink r:id="rId3166" ref="E1584"/>
    <hyperlink r:id="rId3167" ref="C1585"/>
    <hyperlink r:id="rId3168" ref="E1585"/>
    <hyperlink r:id="rId3169" ref="C1586"/>
    <hyperlink r:id="rId3170" ref="E1586"/>
    <hyperlink r:id="rId3171" ref="C1587"/>
    <hyperlink r:id="rId3172" ref="E1587"/>
    <hyperlink r:id="rId3173" ref="C1588"/>
    <hyperlink r:id="rId3174" ref="E1588"/>
    <hyperlink r:id="rId3175" ref="C1589"/>
    <hyperlink r:id="rId3176" ref="E1589"/>
    <hyperlink r:id="rId3177" ref="C1590"/>
    <hyperlink r:id="rId3178" ref="E1590"/>
    <hyperlink r:id="rId3179" ref="C1591"/>
    <hyperlink r:id="rId3180" ref="E1591"/>
    <hyperlink r:id="rId3181" ref="C1592"/>
    <hyperlink r:id="rId3182" ref="E1592"/>
    <hyperlink r:id="rId3183" ref="C1593"/>
    <hyperlink r:id="rId3184" ref="E1593"/>
    <hyperlink r:id="rId3185" ref="C1594"/>
    <hyperlink r:id="rId3186" ref="E1594"/>
    <hyperlink r:id="rId3187" ref="C1595"/>
    <hyperlink r:id="rId3188" ref="E1595"/>
    <hyperlink r:id="rId3189" ref="C1596"/>
    <hyperlink r:id="rId3190" ref="E1596"/>
    <hyperlink r:id="rId3191" ref="C1597"/>
    <hyperlink r:id="rId3192" ref="E1597"/>
    <hyperlink r:id="rId3193" ref="C1598"/>
    <hyperlink r:id="rId3194" ref="E1598"/>
    <hyperlink r:id="rId3195" ref="C1599"/>
    <hyperlink r:id="rId3196" ref="E1599"/>
    <hyperlink r:id="rId3197" ref="C1600"/>
    <hyperlink r:id="rId3198" ref="E1600"/>
    <hyperlink r:id="rId3199" ref="C1601"/>
    <hyperlink r:id="rId3200" ref="E1601"/>
    <hyperlink r:id="rId3201" ref="C1602"/>
    <hyperlink r:id="rId3202" ref="E1602"/>
    <hyperlink r:id="rId3203" ref="C1603"/>
    <hyperlink r:id="rId3204" ref="E1603"/>
    <hyperlink r:id="rId3205" ref="C1604"/>
    <hyperlink r:id="rId3206" ref="E1604"/>
    <hyperlink r:id="rId3207" ref="C1605"/>
    <hyperlink r:id="rId3208" ref="E1605"/>
    <hyperlink r:id="rId3209" ref="C1606"/>
    <hyperlink r:id="rId3210" ref="E1606"/>
    <hyperlink r:id="rId3211" ref="C1607"/>
    <hyperlink r:id="rId3212" ref="E1607"/>
    <hyperlink r:id="rId3213" ref="C1608"/>
    <hyperlink r:id="rId3214" ref="E1608"/>
    <hyperlink r:id="rId3215" ref="C1609"/>
    <hyperlink r:id="rId3216" ref="E1609"/>
    <hyperlink r:id="rId3217" ref="C1610"/>
    <hyperlink r:id="rId3218" ref="E1610"/>
    <hyperlink r:id="rId3219" ref="C1611"/>
    <hyperlink r:id="rId3220" ref="E1611"/>
    <hyperlink r:id="rId3221" ref="C1612"/>
    <hyperlink r:id="rId3222" ref="E1612"/>
    <hyperlink r:id="rId3223" ref="C1613"/>
    <hyperlink r:id="rId3224" ref="E1613"/>
    <hyperlink r:id="rId3225" ref="C1614"/>
    <hyperlink r:id="rId3226" ref="E1614"/>
    <hyperlink r:id="rId3227" ref="C1615"/>
    <hyperlink r:id="rId3228" ref="E1615"/>
    <hyperlink r:id="rId3229" ref="C1616"/>
    <hyperlink r:id="rId3230" ref="E1616"/>
    <hyperlink r:id="rId3231" ref="C1617"/>
    <hyperlink r:id="rId3232" ref="E1617"/>
    <hyperlink r:id="rId3233" ref="C1618"/>
    <hyperlink r:id="rId3234" ref="E1618"/>
    <hyperlink r:id="rId3235" ref="C1619"/>
    <hyperlink r:id="rId3236" ref="E1619"/>
    <hyperlink r:id="rId3237" ref="C1620"/>
    <hyperlink r:id="rId3238" ref="E1620"/>
    <hyperlink r:id="rId3239" ref="C1621"/>
    <hyperlink r:id="rId3240" ref="E1621"/>
    <hyperlink r:id="rId3241" ref="C1622"/>
    <hyperlink r:id="rId3242" ref="E1622"/>
    <hyperlink r:id="rId3243" ref="C1623"/>
    <hyperlink r:id="rId3244" ref="E1623"/>
    <hyperlink r:id="rId3245" ref="C1624"/>
    <hyperlink r:id="rId3246" ref="E1624"/>
    <hyperlink r:id="rId3247" ref="C1625"/>
    <hyperlink r:id="rId3248" ref="E1625"/>
    <hyperlink r:id="rId3249" ref="C1626"/>
    <hyperlink r:id="rId3250" ref="E1626"/>
    <hyperlink r:id="rId3251" ref="C1627"/>
    <hyperlink r:id="rId3252" ref="E1627"/>
    <hyperlink r:id="rId3253" ref="C1628"/>
    <hyperlink r:id="rId3254" ref="E1628"/>
    <hyperlink r:id="rId3255" ref="C1629"/>
    <hyperlink r:id="rId3256" ref="E1629"/>
    <hyperlink r:id="rId3257" ref="C1630"/>
    <hyperlink r:id="rId3258" ref="E1630"/>
    <hyperlink r:id="rId3259" ref="C1631"/>
    <hyperlink r:id="rId3260" ref="E1631"/>
    <hyperlink r:id="rId3261" ref="C1632"/>
    <hyperlink r:id="rId3262" ref="E1632"/>
    <hyperlink r:id="rId3263" ref="C1633"/>
    <hyperlink r:id="rId3264" ref="E1633"/>
    <hyperlink r:id="rId3265" ref="C1634"/>
    <hyperlink r:id="rId3266" ref="E1634"/>
    <hyperlink r:id="rId3267" ref="C1635"/>
    <hyperlink r:id="rId3268" ref="E1635"/>
    <hyperlink r:id="rId3269" ref="C1636"/>
    <hyperlink r:id="rId3270" ref="E1636"/>
    <hyperlink r:id="rId3271" ref="C1637"/>
    <hyperlink r:id="rId3272" ref="E1637"/>
    <hyperlink r:id="rId3273" ref="C1638"/>
    <hyperlink r:id="rId3274" ref="E1638"/>
    <hyperlink r:id="rId3275" ref="C1639"/>
    <hyperlink r:id="rId3276" ref="E1639"/>
    <hyperlink r:id="rId3277" ref="C1640"/>
    <hyperlink r:id="rId3278" ref="E1640"/>
    <hyperlink r:id="rId3279" ref="C1641"/>
    <hyperlink r:id="rId3280" ref="E1641"/>
    <hyperlink r:id="rId3281" ref="C1642"/>
    <hyperlink r:id="rId3282" ref="E1642"/>
    <hyperlink r:id="rId3283" ref="C1643"/>
    <hyperlink r:id="rId3284" ref="E1643"/>
    <hyperlink r:id="rId3285" ref="C1644"/>
    <hyperlink r:id="rId3286" ref="E1644"/>
    <hyperlink r:id="rId3287" ref="C1645"/>
    <hyperlink r:id="rId3288" ref="E1645"/>
    <hyperlink r:id="rId3289" ref="C1646"/>
    <hyperlink r:id="rId3290" ref="E1646"/>
    <hyperlink r:id="rId3291" ref="C1647"/>
    <hyperlink r:id="rId3292" ref="E1647"/>
    <hyperlink r:id="rId3293" ref="C1648"/>
    <hyperlink r:id="rId3294" ref="E1648"/>
    <hyperlink r:id="rId3295" ref="C1649"/>
    <hyperlink r:id="rId3296" ref="E1649"/>
    <hyperlink r:id="rId3297" ref="C1650"/>
    <hyperlink r:id="rId3298" ref="E1650"/>
    <hyperlink r:id="rId3299" ref="C1651"/>
    <hyperlink r:id="rId3300" ref="E1651"/>
    <hyperlink r:id="rId3301" ref="C1652"/>
    <hyperlink r:id="rId3302" ref="E1652"/>
    <hyperlink r:id="rId3303" ref="C1653"/>
    <hyperlink r:id="rId3304" ref="E1653"/>
    <hyperlink r:id="rId3305" ref="C1654"/>
    <hyperlink r:id="rId3306" ref="E1654"/>
    <hyperlink r:id="rId3307" ref="C1655"/>
    <hyperlink r:id="rId3308" ref="E1655"/>
    <hyperlink r:id="rId3309" ref="C1656"/>
    <hyperlink r:id="rId3310" ref="E1656"/>
    <hyperlink r:id="rId3311" ref="C1657"/>
    <hyperlink r:id="rId3312" ref="E1657"/>
    <hyperlink r:id="rId3313" ref="C1658"/>
    <hyperlink r:id="rId3314" ref="E1658"/>
    <hyperlink r:id="rId3315" ref="C1659"/>
    <hyperlink r:id="rId3316" ref="E1659"/>
    <hyperlink r:id="rId3317" ref="C1660"/>
    <hyperlink r:id="rId3318" ref="E1660"/>
    <hyperlink r:id="rId3319" ref="C1661"/>
    <hyperlink r:id="rId3320" ref="E1661"/>
    <hyperlink r:id="rId3321" ref="C1662"/>
    <hyperlink r:id="rId3322" ref="E1662"/>
    <hyperlink r:id="rId3323" ref="C1663"/>
    <hyperlink r:id="rId3324" ref="E1663"/>
    <hyperlink r:id="rId3325" ref="C1664"/>
    <hyperlink r:id="rId3326" ref="E1664"/>
    <hyperlink r:id="rId3327" ref="C1665"/>
    <hyperlink r:id="rId3328" ref="E1665"/>
    <hyperlink r:id="rId3329" ref="C1666"/>
    <hyperlink r:id="rId3330" ref="E1666"/>
    <hyperlink r:id="rId3331" ref="C1667"/>
    <hyperlink r:id="rId3332" ref="E1667"/>
    <hyperlink r:id="rId3333" ref="C1668"/>
    <hyperlink r:id="rId3334" ref="E1668"/>
    <hyperlink r:id="rId3335" ref="C1669"/>
    <hyperlink r:id="rId3336" ref="E1669"/>
    <hyperlink r:id="rId3337" ref="C1670"/>
    <hyperlink r:id="rId3338" ref="E1670"/>
    <hyperlink r:id="rId3339" ref="C1671"/>
    <hyperlink r:id="rId3340" ref="E1671"/>
    <hyperlink r:id="rId3341" ref="C1672"/>
    <hyperlink r:id="rId3342" ref="E1672"/>
    <hyperlink r:id="rId3343" ref="C1673"/>
    <hyperlink r:id="rId3344" ref="E1673"/>
    <hyperlink r:id="rId3345" ref="C1674"/>
    <hyperlink r:id="rId3346" ref="E1674"/>
    <hyperlink r:id="rId3347" ref="C1675"/>
    <hyperlink r:id="rId3348" ref="E1675"/>
    <hyperlink r:id="rId3349" ref="C1676"/>
    <hyperlink r:id="rId3350" ref="E1676"/>
    <hyperlink r:id="rId3351" ref="C1677"/>
    <hyperlink r:id="rId3352" ref="E1677"/>
    <hyperlink r:id="rId3353" ref="C1678"/>
    <hyperlink r:id="rId3354" ref="E1678"/>
    <hyperlink r:id="rId3355" ref="C1679"/>
    <hyperlink r:id="rId3356" ref="E1679"/>
    <hyperlink r:id="rId3357" ref="C1680"/>
    <hyperlink r:id="rId3358" ref="E1680"/>
    <hyperlink r:id="rId3359" ref="C1681"/>
    <hyperlink r:id="rId3360" ref="E1681"/>
    <hyperlink r:id="rId3361" ref="C1682"/>
    <hyperlink r:id="rId3362" ref="E1682"/>
    <hyperlink r:id="rId3363" ref="C1683"/>
    <hyperlink r:id="rId3364" ref="E1683"/>
    <hyperlink r:id="rId3365" ref="C1684"/>
    <hyperlink r:id="rId3366" ref="E1684"/>
    <hyperlink r:id="rId3367" ref="C1685"/>
    <hyperlink r:id="rId3368" ref="E1685"/>
    <hyperlink r:id="rId3369" ref="C1686"/>
    <hyperlink r:id="rId3370" ref="E1686"/>
    <hyperlink r:id="rId3371" ref="C1687"/>
    <hyperlink r:id="rId3372" ref="E1687"/>
    <hyperlink r:id="rId3373" ref="C1688"/>
    <hyperlink r:id="rId3374" ref="E1688"/>
    <hyperlink r:id="rId3375" ref="C1689"/>
    <hyperlink r:id="rId3376" ref="E1689"/>
    <hyperlink r:id="rId3377" ref="C1690"/>
    <hyperlink r:id="rId3378" ref="E1690"/>
    <hyperlink r:id="rId3379" ref="C1691"/>
    <hyperlink r:id="rId3380" ref="E1691"/>
    <hyperlink r:id="rId3381" ref="C1692"/>
    <hyperlink r:id="rId3382" ref="E1692"/>
    <hyperlink r:id="rId3383" ref="C1693"/>
    <hyperlink r:id="rId3384" ref="E1693"/>
    <hyperlink r:id="rId3385" ref="C1694"/>
    <hyperlink r:id="rId3386" ref="E1694"/>
    <hyperlink r:id="rId3387" ref="C1695"/>
    <hyperlink r:id="rId3388" ref="E1695"/>
    <hyperlink r:id="rId3389" ref="C1696"/>
    <hyperlink r:id="rId3390" ref="E1696"/>
    <hyperlink r:id="rId3391" ref="C1697"/>
    <hyperlink r:id="rId3392" ref="E1697"/>
    <hyperlink r:id="rId3393" ref="C1698"/>
    <hyperlink r:id="rId3394" ref="E1698"/>
    <hyperlink r:id="rId3395" ref="C1699"/>
    <hyperlink r:id="rId3396" ref="E1699"/>
    <hyperlink r:id="rId3397" ref="C1700"/>
    <hyperlink r:id="rId3398" ref="E1700"/>
    <hyperlink r:id="rId3399" ref="C1701"/>
    <hyperlink r:id="rId3400" ref="E1701"/>
    <hyperlink r:id="rId3401" ref="C1702"/>
    <hyperlink r:id="rId3402" ref="E1702"/>
    <hyperlink r:id="rId3403" ref="C1703"/>
    <hyperlink r:id="rId3404" ref="E1703"/>
    <hyperlink r:id="rId3405" ref="C1704"/>
    <hyperlink r:id="rId3406" ref="E1704"/>
    <hyperlink r:id="rId3407" ref="C1705"/>
    <hyperlink r:id="rId3408" ref="E1705"/>
    <hyperlink r:id="rId3409" ref="C1706"/>
    <hyperlink r:id="rId3410" ref="E1706"/>
    <hyperlink r:id="rId3411" ref="C1707"/>
    <hyperlink r:id="rId3412" ref="E1707"/>
    <hyperlink r:id="rId3413" ref="C1708"/>
    <hyperlink r:id="rId3414" ref="E1708"/>
    <hyperlink r:id="rId3415" ref="C1709"/>
    <hyperlink r:id="rId3416" ref="E1709"/>
    <hyperlink r:id="rId3417" ref="C1710"/>
    <hyperlink r:id="rId3418" ref="E1710"/>
    <hyperlink r:id="rId3419" ref="C1711"/>
    <hyperlink r:id="rId3420" ref="E1711"/>
    <hyperlink r:id="rId3421" ref="C1712"/>
    <hyperlink r:id="rId3422" ref="E1712"/>
    <hyperlink r:id="rId3423" ref="C1713"/>
    <hyperlink r:id="rId3424" ref="E1713"/>
    <hyperlink r:id="rId3425" ref="C1714"/>
    <hyperlink r:id="rId3426" ref="E1714"/>
    <hyperlink r:id="rId3427" ref="C1715"/>
    <hyperlink r:id="rId3428" ref="E1715"/>
    <hyperlink r:id="rId3429" ref="C1716"/>
    <hyperlink r:id="rId3430" ref="E1716"/>
    <hyperlink r:id="rId3431" ref="C1717"/>
    <hyperlink r:id="rId3432" ref="E1717"/>
    <hyperlink r:id="rId3433" ref="C1718"/>
    <hyperlink r:id="rId3434" ref="E1718"/>
    <hyperlink r:id="rId3435" ref="C1719"/>
    <hyperlink r:id="rId3436" ref="E1719"/>
    <hyperlink r:id="rId3437" ref="C1720"/>
    <hyperlink r:id="rId3438" ref="E1720"/>
    <hyperlink r:id="rId3439" ref="C1721"/>
    <hyperlink r:id="rId3440" ref="E1721"/>
    <hyperlink r:id="rId3441" ref="C1722"/>
    <hyperlink r:id="rId3442" ref="E1722"/>
    <hyperlink r:id="rId3443" ref="C1723"/>
    <hyperlink r:id="rId3444" ref="E1723"/>
    <hyperlink r:id="rId3445" ref="C1724"/>
    <hyperlink r:id="rId3446" ref="E1724"/>
    <hyperlink r:id="rId3447" ref="C1725"/>
    <hyperlink r:id="rId3448" ref="E1725"/>
    <hyperlink r:id="rId3449" ref="C1726"/>
    <hyperlink r:id="rId3450" ref="E1726"/>
    <hyperlink r:id="rId3451" ref="C1727"/>
    <hyperlink r:id="rId3452" ref="E1727"/>
    <hyperlink r:id="rId3453" ref="C1728"/>
    <hyperlink r:id="rId3454" ref="E1728"/>
    <hyperlink r:id="rId3455" ref="C1729"/>
    <hyperlink r:id="rId3456" ref="E1729"/>
    <hyperlink r:id="rId3457" ref="C1730"/>
    <hyperlink r:id="rId3458" ref="E1730"/>
    <hyperlink r:id="rId3459" ref="C1731"/>
    <hyperlink r:id="rId3460" ref="E1731"/>
    <hyperlink r:id="rId3461" ref="C1732"/>
    <hyperlink r:id="rId3462" ref="E1732"/>
    <hyperlink r:id="rId3463" ref="C1733"/>
    <hyperlink r:id="rId3464" ref="E1733"/>
    <hyperlink r:id="rId3465" ref="C1734"/>
    <hyperlink r:id="rId3466" ref="E1734"/>
    <hyperlink r:id="rId3467" ref="C1735"/>
    <hyperlink r:id="rId3468" ref="E1735"/>
    <hyperlink r:id="rId3469" ref="C1736"/>
    <hyperlink r:id="rId3470" ref="E1736"/>
    <hyperlink r:id="rId3471" ref="C1737"/>
    <hyperlink r:id="rId3472" ref="E1737"/>
    <hyperlink r:id="rId3473" ref="C1738"/>
    <hyperlink r:id="rId3474" ref="E1738"/>
    <hyperlink r:id="rId3475" ref="C1739"/>
    <hyperlink r:id="rId3476" ref="E1739"/>
    <hyperlink r:id="rId3477" ref="C1740"/>
    <hyperlink r:id="rId3478" ref="E1740"/>
    <hyperlink r:id="rId3479" ref="C1741"/>
    <hyperlink r:id="rId3480" ref="E1741"/>
    <hyperlink r:id="rId3481" ref="C1742"/>
    <hyperlink r:id="rId3482" ref="E1742"/>
    <hyperlink r:id="rId3483" ref="C1743"/>
    <hyperlink r:id="rId3484" ref="E1743"/>
    <hyperlink r:id="rId3485" ref="C1744"/>
    <hyperlink r:id="rId3486" ref="E1744"/>
    <hyperlink r:id="rId3487" ref="C1745"/>
    <hyperlink r:id="rId3488" ref="E1745"/>
    <hyperlink r:id="rId3489" ref="C1746"/>
    <hyperlink r:id="rId3490" ref="E1746"/>
    <hyperlink r:id="rId3491" ref="C1747"/>
    <hyperlink r:id="rId3492" ref="E1747"/>
    <hyperlink r:id="rId3493" ref="C1748"/>
    <hyperlink r:id="rId3494" ref="E1748"/>
    <hyperlink r:id="rId3495" ref="C1749"/>
    <hyperlink r:id="rId3496" ref="E1749"/>
    <hyperlink r:id="rId3497" ref="C1750"/>
    <hyperlink r:id="rId3498" ref="E1750"/>
    <hyperlink r:id="rId3499" ref="C1751"/>
    <hyperlink r:id="rId3500" ref="E1751"/>
    <hyperlink r:id="rId3501" ref="C1752"/>
    <hyperlink r:id="rId3502" ref="E1752"/>
    <hyperlink r:id="rId3503" ref="C1753"/>
    <hyperlink r:id="rId3504" ref="E1753"/>
    <hyperlink r:id="rId3505" ref="C1754"/>
    <hyperlink r:id="rId3506" ref="E1754"/>
    <hyperlink r:id="rId3507" ref="C1755"/>
    <hyperlink r:id="rId3508" ref="E1755"/>
    <hyperlink r:id="rId3509" ref="C1756"/>
    <hyperlink r:id="rId3510" ref="E1756"/>
    <hyperlink r:id="rId3511" ref="C1757"/>
    <hyperlink r:id="rId3512" ref="E1757"/>
    <hyperlink r:id="rId3513" ref="C1758"/>
    <hyperlink r:id="rId3514" ref="E1758"/>
    <hyperlink r:id="rId3515" ref="C1759"/>
    <hyperlink r:id="rId3516" ref="E1759"/>
    <hyperlink r:id="rId3517" ref="C1760"/>
    <hyperlink r:id="rId3518" ref="E1760"/>
    <hyperlink r:id="rId3519" ref="C1761"/>
    <hyperlink r:id="rId3520" ref="E1761"/>
    <hyperlink r:id="rId3521" ref="C1762"/>
    <hyperlink r:id="rId3522" ref="E1762"/>
    <hyperlink r:id="rId3523" ref="C1763"/>
    <hyperlink r:id="rId3524" ref="E1763"/>
    <hyperlink r:id="rId3525" ref="C1764"/>
    <hyperlink r:id="rId3526" ref="E1764"/>
    <hyperlink r:id="rId3527" ref="C1765"/>
    <hyperlink r:id="rId3528" ref="E1765"/>
    <hyperlink r:id="rId3529" ref="C1766"/>
    <hyperlink r:id="rId3530" ref="E1766"/>
    <hyperlink r:id="rId3531" ref="C1767"/>
    <hyperlink r:id="rId3532" ref="E1767"/>
    <hyperlink r:id="rId3533" ref="C1768"/>
    <hyperlink r:id="rId3534" ref="E1768"/>
    <hyperlink r:id="rId3535" ref="C1769"/>
    <hyperlink r:id="rId3536" ref="E1769"/>
    <hyperlink r:id="rId3537" ref="C1770"/>
    <hyperlink r:id="rId3538" ref="E1770"/>
    <hyperlink r:id="rId3539" ref="C1771"/>
    <hyperlink r:id="rId3540" ref="E1771"/>
    <hyperlink r:id="rId3541" ref="C1772"/>
    <hyperlink r:id="rId3542" ref="E1772"/>
    <hyperlink r:id="rId3543" ref="C1773"/>
    <hyperlink r:id="rId3544" ref="E1773"/>
    <hyperlink r:id="rId3545" ref="C1774"/>
    <hyperlink r:id="rId3546" ref="E1774"/>
    <hyperlink r:id="rId3547" ref="C1775"/>
    <hyperlink r:id="rId3548" ref="E1775"/>
    <hyperlink r:id="rId3549" ref="C1776"/>
    <hyperlink r:id="rId3550" ref="E1776"/>
    <hyperlink r:id="rId3551" ref="C1777"/>
    <hyperlink r:id="rId3552" ref="E1777"/>
    <hyperlink r:id="rId3553" ref="C1778"/>
    <hyperlink r:id="rId3554" ref="E1778"/>
    <hyperlink r:id="rId3555" ref="C1779"/>
    <hyperlink r:id="rId3556" ref="E1779"/>
    <hyperlink r:id="rId3557" ref="C1780"/>
    <hyperlink r:id="rId3558" ref="E1780"/>
    <hyperlink r:id="rId3559" ref="C1781"/>
    <hyperlink r:id="rId3560" ref="E1781"/>
    <hyperlink r:id="rId3561" ref="C1782"/>
    <hyperlink r:id="rId3562" ref="E1782"/>
    <hyperlink r:id="rId3563" ref="C1783"/>
    <hyperlink r:id="rId3564" ref="E1783"/>
    <hyperlink r:id="rId3565" ref="C1784"/>
    <hyperlink r:id="rId3566" ref="E1784"/>
    <hyperlink r:id="rId3567" ref="C1785"/>
    <hyperlink r:id="rId3568" ref="E1785"/>
    <hyperlink r:id="rId3569" ref="C1786"/>
    <hyperlink r:id="rId3570" ref="E1786"/>
    <hyperlink r:id="rId3571" ref="C1787"/>
    <hyperlink r:id="rId3572" ref="E1787"/>
    <hyperlink r:id="rId3573" ref="C1788"/>
    <hyperlink r:id="rId3574" ref="E1788"/>
    <hyperlink r:id="rId3575" ref="C1789"/>
    <hyperlink r:id="rId3576" ref="E1789"/>
    <hyperlink r:id="rId3577" ref="C1790"/>
    <hyperlink r:id="rId3578" ref="E1790"/>
    <hyperlink r:id="rId3579" ref="C1791"/>
    <hyperlink r:id="rId3580" ref="E1791"/>
    <hyperlink r:id="rId3581" ref="C1792"/>
    <hyperlink r:id="rId3582" ref="E1792"/>
    <hyperlink r:id="rId3583" ref="C1793"/>
    <hyperlink r:id="rId3584" ref="E1793"/>
    <hyperlink r:id="rId3585" ref="C1794"/>
    <hyperlink r:id="rId3586" ref="E1794"/>
    <hyperlink r:id="rId3587" ref="C1795"/>
    <hyperlink r:id="rId3588" ref="E1795"/>
    <hyperlink r:id="rId3589" ref="C1796"/>
    <hyperlink r:id="rId3590" ref="E1796"/>
    <hyperlink r:id="rId3591" ref="C1797"/>
    <hyperlink r:id="rId3592" ref="E1797"/>
    <hyperlink r:id="rId3593" ref="C1798"/>
    <hyperlink r:id="rId3594" ref="E1798"/>
    <hyperlink r:id="rId3595" ref="C1799"/>
    <hyperlink r:id="rId3596" ref="E1799"/>
    <hyperlink r:id="rId3597" ref="C1800"/>
    <hyperlink r:id="rId3598" ref="E1800"/>
    <hyperlink r:id="rId3599" ref="C1801"/>
    <hyperlink r:id="rId3600" ref="E1801"/>
    <hyperlink r:id="rId3601" ref="C1802"/>
    <hyperlink r:id="rId3602" ref="E1802"/>
    <hyperlink r:id="rId3603" ref="C1803"/>
    <hyperlink r:id="rId3604" ref="E1803"/>
    <hyperlink r:id="rId3605" ref="C1804"/>
    <hyperlink r:id="rId3606" ref="E1804"/>
    <hyperlink r:id="rId3607" ref="C1805"/>
    <hyperlink r:id="rId3608" ref="E1805"/>
    <hyperlink r:id="rId3609" ref="C1806"/>
    <hyperlink r:id="rId3610" ref="E1806"/>
    <hyperlink r:id="rId3611" ref="C1807"/>
    <hyperlink r:id="rId3612" ref="E1807"/>
    <hyperlink r:id="rId3613" ref="C1808"/>
    <hyperlink r:id="rId3614" ref="E1808"/>
    <hyperlink r:id="rId3615" ref="C1809"/>
    <hyperlink r:id="rId3616" ref="E1809"/>
    <hyperlink r:id="rId3617" ref="C1810"/>
    <hyperlink r:id="rId3618" ref="E1810"/>
    <hyperlink r:id="rId3619" ref="C1811"/>
    <hyperlink r:id="rId3620" ref="E1811"/>
    <hyperlink r:id="rId3621" ref="C1812"/>
    <hyperlink r:id="rId3622" ref="E1812"/>
    <hyperlink r:id="rId3623" ref="C1813"/>
    <hyperlink r:id="rId3624" ref="E1813"/>
    <hyperlink r:id="rId3625" ref="C1814"/>
    <hyperlink r:id="rId3626" ref="E1814"/>
    <hyperlink r:id="rId3627" ref="C1815"/>
    <hyperlink r:id="rId3628" ref="E1815"/>
    <hyperlink r:id="rId3629" ref="C1816"/>
    <hyperlink r:id="rId3630" ref="E1816"/>
    <hyperlink r:id="rId3631" ref="C1817"/>
    <hyperlink r:id="rId3632" ref="E1817"/>
    <hyperlink r:id="rId3633" ref="C1818"/>
    <hyperlink r:id="rId3634" ref="E1818"/>
    <hyperlink r:id="rId3635" ref="C1819"/>
    <hyperlink r:id="rId3636" ref="E1819"/>
    <hyperlink r:id="rId3637" ref="C1820"/>
    <hyperlink r:id="rId3638" ref="E1820"/>
    <hyperlink r:id="rId3639" ref="C1821"/>
    <hyperlink r:id="rId3640" ref="E1821"/>
    <hyperlink r:id="rId3641" ref="C1822"/>
    <hyperlink r:id="rId3642" ref="E1822"/>
    <hyperlink r:id="rId3643" ref="C1823"/>
    <hyperlink r:id="rId3644" ref="E1823"/>
    <hyperlink r:id="rId3645" ref="C1824"/>
    <hyperlink r:id="rId3646" ref="E1824"/>
    <hyperlink r:id="rId3647" ref="C1825"/>
    <hyperlink r:id="rId3648" ref="E1825"/>
    <hyperlink r:id="rId3649" ref="C1826"/>
    <hyperlink r:id="rId3650" ref="E1826"/>
    <hyperlink r:id="rId3651" ref="C1827"/>
    <hyperlink r:id="rId3652" ref="E1827"/>
    <hyperlink r:id="rId3653" ref="C1828"/>
    <hyperlink r:id="rId3654" ref="E1828"/>
    <hyperlink r:id="rId3655" ref="C1829"/>
    <hyperlink r:id="rId3656" ref="E1829"/>
    <hyperlink r:id="rId3657" ref="C1830"/>
    <hyperlink r:id="rId3658" ref="E1830"/>
    <hyperlink r:id="rId3659" ref="C1831"/>
    <hyperlink r:id="rId3660" ref="E1831"/>
    <hyperlink r:id="rId3661" ref="C1832"/>
    <hyperlink r:id="rId3662" ref="E1832"/>
    <hyperlink r:id="rId3663" ref="C1833"/>
    <hyperlink r:id="rId3664" ref="E1833"/>
    <hyperlink r:id="rId3665" ref="C1834"/>
    <hyperlink r:id="rId3666" ref="E1834"/>
    <hyperlink r:id="rId3667" ref="C1835"/>
    <hyperlink r:id="rId3668" ref="E1835"/>
    <hyperlink r:id="rId3669" ref="C1836"/>
    <hyperlink r:id="rId3670" ref="E1836"/>
    <hyperlink r:id="rId3671" ref="C1837"/>
    <hyperlink r:id="rId3672" ref="E1837"/>
    <hyperlink r:id="rId3673" ref="C1838"/>
    <hyperlink r:id="rId3674" ref="E1838"/>
    <hyperlink r:id="rId3675" ref="C1839"/>
    <hyperlink r:id="rId3676" ref="E1839"/>
    <hyperlink r:id="rId3677" ref="C1840"/>
    <hyperlink r:id="rId3678" ref="E1840"/>
    <hyperlink r:id="rId3679" ref="C1841"/>
    <hyperlink r:id="rId3680" ref="E1841"/>
    <hyperlink r:id="rId3681" ref="C1842"/>
    <hyperlink r:id="rId3682" ref="E1842"/>
    <hyperlink r:id="rId3683" ref="C1843"/>
    <hyperlink r:id="rId3684" ref="E1843"/>
    <hyperlink r:id="rId3685" ref="C1844"/>
    <hyperlink r:id="rId3686" ref="E1844"/>
    <hyperlink r:id="rId3687" ref="C1845"/>
    <hyperlink r:id="rId3688" ref="E1845"/>
    <hyperlink r:id="rId3689" ref="C1846"/>
    <hyperlink r:id="rId3690" ref="E1846"/>
    <hyperlink r:id="rId3691" ref="C1847"/>
    <hyperlink r:id="rId3692" ref="E1847"/>
    <hyperlink r:id="rId3693" ref="C1848"/>
    <hyperlink r:id="rId3694" ref="E1848"/>
    <hyperlink r:id="rId3695" ref="C1849"/>
    <hyperlink r:id="rId3696" ref="E1849"/>
    <hyperlink r:id="rId3697" ref="C1850"/>
    <hyperlink r:id="rId3698" ref="E1850"/>
    <hyperlink r:id="rId3699" ref="C1851"/>
    <hyperlink r:id="rId3700" ref="E1851"/>
    <hyperlink r:id="rId3701" ref="C1852"/>
    <hyperlink r:id="rId3702" ref="E1852"/>
    <hyperlink r:id="rId3703" ref="C1853"/>
    <hyperlink r:id="rId3704" ref="E1853"/>
    <hyperlink r:id="rId3705" ref="C1854"/>
    <hyperlink r:id="rId3706" ref="E1854"/>
    <hyperlink r:id="rId3707" ref="C1855"/>
    <hyperlink r:id="rId3708" ref="E1855"/>
    <hyperlink r:id="rId3709" ref="C1856"/>
    <hyperlink r:id="rId3710" ref="E1856"/>
    <hyperlink r:id="rId3711" ref="C1857"/>
    <hyperlink r:id="rId3712" ref="E1857"/>
    <hyperlink r:id="rId3713" ref="C1858"/>
    <hyperlink r:id="rId3714" ref="E1858"/>
    <hyperlink r:id="rId3715" ref="C1859"/>
    <hyperlink r:id="rId3716" ref="E1859"/>
    <hyperlink r:id="rId3717" ref="C1860"/>
    <hyperlink r:id="rId3718" ref="E1860"/>
    <hyperlink r:id="rId3719" ref="C1861"/>
    <hyperlink r:id="rId3720" ref="E1861"/>
    <hyperlink r:id="rId3721" ref="C1862"/>
    <hyperlink r:id="rId3722" ref="E1862"/>
    <hyperlink r:id="rId3723" ref="C1863"/>
    <hyperlink r:id="rId3724" ref="E1863"/>
    <hyperlink r:id="rId3725" ref="C1864"/>
    <hyperlink r:id="rId3726" ref="E1864"/>
    <hyperlink r:id="rId3727" ref="C1865"/>
    <hyperlink r:id="rId3728" ref="E1865"/>
    <hyperlink r:id="rId3729" ref="C1866"/>
    <hyperlink r:id="rId3730" ref="E1866"/>
    <hyperlink r:id="rId3731" ref="C1867"/>
    <hyperlink r:id="rId3732" ref="E1867"/>
    <hyperlink r:id="rId3733" ref="C1868"/>
    <hyperlink r:id="rId3734" ref="E1868"/>
    <hyperlink r:id="rId3735" ref="C1869"/>
    <hyperlink r:id="rId3736" ref="E1869"/>
    <hyperlink r:id="rId3737" ref="C1870"/>
    <hyperlink r:id="rId3738" ref="E1870"/>
    <hyperlink r:id="rId3739" ref="C1871"/>
    <hyperlink r:id="rId3740" ref="E1871"/>
    <hyperlink r:id="rId3741" ref="C1872"/>
    <hyperlink r:id="rId3742" ref="E1872"/>
    <hyperlink r:id="rId3743" ref="C1873"/>
    <hyperlink r:id="rId3744" ref="E1873"/>
    <hyperlink r:id="rId3745" ref="C1874"/>
    <hyperlink r:id="rId3746" ref="E1874"/>
    <hyperlink r:id="rId3747" ref="C1875"/>
    <hyperlink r:id="rId3748" ref="E1875"/>
    <hyperlink r:id="rId3749" ref="C1876"/>
    <hyperlink r:id="rId3750" ref="E1876"/>
    <hyperlink r:id="rId3751" ref="C1877"/>
    <hyperlink r:id="rId3752" ref="E1877"/>
    <hyperlink r:id="rId3753" ref="C1878"/>
    <hyperlink r:id="rId3754" ref="E1878"/>
    <hyperlink r:id="rId3755" ref="C1879"/>
    <hyperlink r:id="rId3756" ref="E1879"/>
    <hyperlink r:id="rId3757" ref="C1880"/>
    <hyperlink r:id="rId3758" ref="E1880"/>
    <hyperlink r:id="rId3759" ref="C1881"/>
    <hyperlink r:id="rId3760" ref="E1881"/>
    <hyperlink r:id="rId3761" ref="C1882"/>
    <hyperlink r:id="rId3762" ref="E1882"/>
    <hyperlink r:id="rId3763" ref="C1883"/>
    <hyperlink r:id="rId3764" ref="E1883"/>
    <hyperlink r:id="rId3765" ref="C1884"/>
    <hyperlink r:id="rId3766" ref="E1884"/>
    <hyperlink r:id="rId3767" ref="C1885"/>
    <hyperlink r:id="rId3768" ref="E1885"/>
    <hyperlink r:id="rId3769" ref="C1886"/>
    <hyperlink r:id="rId3770" ref="E1886"/>
    <hyperlink r:id="rId3771" ref="C1887"/>
    <hyperlink r:id="rId3772" ref="E1887"/>
    <hyperlink r:id="rId3773" ref="C1888"/>
    <hyperlink r:id="rId3774" ref="E1888"/>
    <hyperlink r:id="rId3775" ref="C1889"/>
    <hyperlink r:id="rId3776" ref="E1889"/>
    <hyperlink r:id="rId3777" ref="C1890"/>
    <hyperlink r:id="rId3778" ref="E1890"/>
    <hyperlink r:id="rId3779" ref="C1891"/>
    <hyperlink r:id="rId3780" ref="E1891"/>
    <hyperlink r:id="rId3781" ref="C1892"/>
    <hyperlink r:id="rId3782" ref="E1892"/>
    <hyperlink r:id="rId3783" ref="C1893"/>
    <hyperlink r:id="rId3784" ref="E1893"/>
    <hyperlink r:id="rId3785" ref="C1894"/>
    <hyperlink r:id="rId3786" ref="E1894"/>
    <hyperlink r:id="rId3787" ref="C1895"/>
    <hyperlink r:id="rId3788" ref="E1895"/>
    <hyperlink r:id="rId3789" ref="C1896"/>
    <hyperlink r:id="rId3790" ref="E1896"/>
    <hyperlink r:id="rId3791" ref="C1897"/>
    <hyperlink r:id="rId3792" ref="E1897"/>
    <hyperlink r:id="rId3793" ref="C1898"/>
    <hyperlink r:id="rId3794" ref="E1898"/>
    <hyperlink r:id="rId3795" ref="C1899"/>
    <hyperlink r:id="rId3796" ref="E1899"/>
    <hyperlink r:id="rId3797" ref="C1900"/>
    <hyperlink r:id="rId3798" ref="E1900"/>
    <hyperlink r:id="rId3799" ref="C1901"/>
    <hyperlink r:id="rId3800" ref="E1901"/>
    <hyperlink r:id="rId3801" ref="C1902"/>
    <hyperlink r:id="rId3802" ref="E1902"/>
    <hyperlink r:id="rId3803" ref="C1903"/>
    <hyperlink r:id="rId3804" ref="E1903"/>
    <hyperlink r:id="rId3805" ref="C1904"/>
    <hyperlink r:id="rId3806" ref="E1904"/>
    <hyperlink r:id="rId3807" ref="C1905"/>
    <hyperlink r:id="rId3808" ref="E1905"/>
    <hyperlink r:id="rId3809" ref="C1906"/>
    <hyperlink r:id="rId3810" ref="E1906"/>
    <hyperlink r:id="rId3811" ref="C1907"/>
    <hyperlink r:id="rId3812" ref="E1907"/>
    <hyperlink r:id="rId3813" ref="C1908"/>
    <hyperlink r:id="rId3814" ref="E1908"/>
    <hyperlink r:id="rId3815" ref="C1909"/>
    <hyperlink r:id="rId3816" ref="E1909"/>
    <hyperlink r:id="rId3817" ref="C1910"/>
    <hyperlink r:id="rId3818" ref="E1910"/>
    <hyperlink r:id="rId3819" ref="C1911"/>
    <hyperlink r:id="rId3820" ref="E1911"/>
    <hyperlink r:id="rId3821" ref="C1912"/>
    <hyperlink r:id="rId3822" ref="E1912"/>
    <hyperlink r:id="rId3823" ref="C1913"/>
    <hyperlink r:id="rId3824" ref="E1913"/>
    <hyperlink r:id="rId3825" ref="C1914"/>
    <hyperlink r:id="rId3826" ref="E1914"/>
    <hyperlink r:id="rId3827" ref="C1915"/>
    <hyperlink r:id="rId3828" ref="E1915"/>
    <hyperlink r:id="rId3829" ref="C1916"/>
    <hyperlink r:id="rId3830" ref="E1916"/>
    <hyperlink r:id="rId3831" ref="C1917"/>
    <hyperlink r:id="rId3832" ref="E1917"/>
    <hyperlink r:id="rId3833" ref="C1918"/>
    <hyperlink r:id="rId3834" ref="E1918"/>
    <hyperlink r:id="rId3835" ref="C1919"/>
    <hyperlink r:id="rId3836" ref="E1919"/>
    <hyperlink r:id="rId3837" ref="C1920"/>
    <hyperlink r:id="rId3838" ref="E1920"/>
    <hyperlink r:id="rId3839" ref="C1921"/>
    <hyperlink r:id="rId3840" ref="E1921"/>
    <hyperlink r:id="rId3841" ref="C1922"/>
    <hyperlink r:id="rId3842" ref="E1922"/>
    <hyperlink r:id="rId3843" ref="C1923"/>
    <hyperlink r:id="rId3844" ref="E1923"/>
    <hyperlink r:id="rId3845" ref="C1924"/>
    <hyperlink r:id="rId3846" ref="E1924"/>
    <hyperlink r:id="rId3847" ref="C1925"/>
    <hyperlink r:id="rId3848" ref="E1925"/>
    <hyperlink r:id="rId3849" ref="C1926"/>
    <hyperlink r:id="rId3850" ref="E1926"/>
    <hyperlink r:id="rId3851" ref="C1927"/>
    <hyperlink r:id="rId3852" ref="E1927"/>
    <hyperlink r:id="rId3853" ref="C1928"/>
    <hyperlink r:id="rId3854" ref="E1928"/>
    <hyperlink r:id="rId3855" ref="C1929"/>
    <hyperlink r:id="rId3856" ref="E1929"/>
    <hyperlink r:id="rId3857" ref="C1930"/>
    <hyperlink r:id="rId3858" ref="E1930"/>
    <hyperlink r:id="rId3859" ref="C1931"/>
    <hyperlink r:id="rId3860" ref="E1931"/>
    <hyperlink r:id="rId3861" ref="C1932"/>
    <hyperlink r:id="rId3862" ref="E1932"/>
    <hyperlink r:id="rId3863" ref="C1933"/>
    <hyperlink r:id="rId3864" ref="E1933"/>
    <hyperlink r:id="rId3865" ref="C1934"/>
    <hyperlink r:id="rId3866" ref="E1934"/>
    <hyperlink r:id="rId3867" ref="C1935"/>
    <hyperlink r:id="rId3868" ref="E1935"/>
    <hyperlink r:id="rId3869" ref="C1936"/>
    <hyperlink r:id="rId3870" ref="E1936"/>
    <hyperlink r:id="rId3871" ref="C1937"/>
    <hyperlink r:id="rId3872" ref="E1937"/>
    <hyperlink r:id="rId3873" ref="C1938"/>
    <hyperlink r:id="rId3874" ref="E1938"/>
    <hyperlink r:id="rId3875" ref="C1939"/>
    <hyperlink r:id="rId3876" ref="E1939"/>
    <hyperlink r:id="rId3877" ref="C1940"/>
    <hyperlink r:id="rId3878" ref="E1940"/>
    <hyperlink r:id="rId3879" ref="C1941"/>
    <hyperlink r:id="rId3880" ref="E1941"/>
    <hyperlink r:id="rId3881" ref="C1942"/>
    <hyperlink r:id="rId3882" ref="E1942"/>
    <hyperlink r:id="rId3883" ref="C1943"/>
    <hyperlink r:id="rId3884" ref="E1943"/>
    <hyperlink r:id="rId3885" ref="C1944"/>
    <hyperlink r:id="rId3886" ref="E1944"/>
    <hyperlink r:id="rId3887" ref="C1945"/>
    <hyperlink r:id="rId3888" ref="E1945"/>
    <hyperlink r:id="rId3889" ref="C1946"/>
    <hyperlink r:id="rId3890" ref="E1946"/>
    <hyperlink r:id="rId3891" ref="C1947"/>
    <hyperlink r:id="rId3892" ref="E1947"/>
    <hyperlink r:id="rId3893" ref="C1948"/>
    <hyperlink r:id="rId3894" ref="E1948"/>
    <hyperlink r:id="rId3895" ref="C1949"/>
    <hyperlink r:id="rId3896" ref="E1949"/>
    <hyperlink r:id="rId3897" ref="C1950"/>
    <hyperlink r:id="rId3898" ref="E1950"/>
    <hyperlink r:id="rId3899" ref="C1951"/>
    <hyperlink r:id="rId3900" ref="E1951"/>
    <hyperlink r:id="rId3901" ref="C1952"/>
    <hyperlink r:id="rId3902" ref="E1952"/>
    <hyperlink r:id="rId3903" ref="C1953"/>
    <hyperlink r:id="rId3904" ref="E1953"/>
    <hyperlink r:id="rId3905" ref="C1954"/>
    <hyperlink r:id="rId3906" ref="E1954"/>
    <hyperlink r:id="rId3907" ref="C1955"/>
    <hyperlink r:id="rId3908" ref="E1955"/>
    <hyperlink r:id="rId3909" ref="C1956"/>
    <hyperlink r:id="rId3910" ref="E1956"/>
    <hyperlink r:id="rId3911" ref="C1957"/>
    <hyperlink r:id="rId3912" ref="E1957"/>
    <hyperlink r:id="rId3913" ref="C1958"/>
    <hyperlink r:id="rId3914" ref="E1958"/>
    <hyperlink r:id="rId3915" ref="C1959"/>
    <hyperlink r:id="rId3916" ref="E1959"/>
    <hyperlink r:id="rId3917" ref="C1960"/>
    <hyperlink r:id="rId3918" ref="E1960"/>
    <hyperlink r:id="rId3919" ref="C1961"/>
    <hyperlink r:id="rId3920" ref="E1961"/>
    <hyperlink r:id="rId3921" ref="C1962"/>
    <hyperlink r:id="rId3922" ref="E1962"/>
    <hyperlink r:id="rId3923" ref="C1963"/>
    <hyperlink r:id="rId3924" ref="E1963"/>
    <hyperlink r:id="rId3925" ref="C1964"/>
    <hyperlink r:id="rId3926" ref="E1964"/>
    <hyperlink r:id="rId3927" ref="C1965"/>
    <hyperlink r:id="rId3928" ref="E1965"/>
    <hyperlink r:id="rId3929" ref="C1966"/>
    <hyperlink r:id="rId3930" ref="E1966"/>
    <hyperlink r:id="rId3931" ref="C1967"/>
    <hyperlink r:id="rId3932" ref="E1967"/>
    <hyperlink r:id="rId3933" ref="C1968"/>
    <hyperlink r:id="rId3934" ref="E1968"/>
    <hyperlink r:id="rId3935" ref="C1969"/>
    <hyperlink r:id="rId3936" ref="E1969"/>
    <hyperlink r:id="rId3937" ref="C1970"/>
    <hyperlink r:id="rId3938" ref="E1970"/>
    <hyperlink r:id="rId3939" ref="C1971"/>
    <hyperlink r:id="rId3940" ref="E1971"/>
    <hyperlink r:id="rId3941" ref="C1972"/>
    <hyperlink r:id="rId3942" ref="E1972"/>
    <hyperlink r:id="rId3943" ref="C1973"/>
    <hyperlink r:id="rId3944" ref="E1973"/>
    <hyperlink r:id="rId3945" ref="C1974"/>
    <hyperlink r:id="rId3946" ref="E1974"/>
    <hyperlink r:id="rId3947" ref="C1975"/>
    <hyperlink r:id="rId3948" ref="E1975"/>
    <hyperlink r:id="rId3949" ref="C1976"/>
    <hyperlink r:id="rId3950" ref="E1976"/>
    <hyperlink r:id="rId3951" ref="C1977"/>
    <hyperlink r:id="rId3952" ref="E1977"/>
    <hyperlink r:id="rId3953" ref="C1978"/>
    <hyperlink r:id="rId3954" ref="E1978"/>
    <hyperlink r:id="rId3955" ref="C1979"/>
    <hyperlink r:id="rId3956" ref="E1979"/>
    <hyperlink r:id="rId3957" ref="C1980"/>
    <hyperlink r:id="rId3958" ref="E1980"/>
    <hyperlink r:id="rId3959" ref="C1981"/>
    <hyperlink r:id="rId3960" ref="E1981"/>
    <hyperlink r:id="rId3961" ref="C1982"/>
    <hyperlink r:id="rId3962" ref="E1982"/>
    <hyperlink r:id="rId3963" ref="C1983"/>
    <hyperlink r:id="rId3964" ref="E1983"/>
    <hyperlink r:id="rId3965" ref="C1984"/>
    <hyperlink r:id="rId3966" ref="E1984"/>
    <hyperlink r:id="rId3967" ref="C1985"/>
    <hyperlink r:id="rId3968" ref="E1985"/>
    <hyperlink r:id="rId3969" ref="C1986"/>
    <hyperlink r:id="rId3970" ref="E1986"/>
    <hyperlink r:id="rId3971" ref="C1987"/>
    <hyperlink r:id="rId3972" ref="E1987"/>
    <hyperlink r:id="rId3973" ref="C1988"/>
    <hyperlink r:id="rId3974" ref="E1988"/>
    <hyperlink r:id="rId3975" ref="C1989"/>
    <hyperlink r:id="rId3976" ref="E1989"/>
    <hyperlink r:id="rId3977" ref="C1990"/>
    <hyperlink r:id="rId3978" ref="E1990"/>
    <hyperlink r:id="rId3979" ref="C1991"/>
    <hyperlink r:id="rId3980" ref="E1991"/>
    <hyperlink r:id="rId3981" ref="C1992"/>
    <hyperlink r:id="rId3982" ref="E1992"/>
    <hyperlink r:id="rId3983" ref="C1993"/>
    <hyperlink r:id="rId3984" ref="E1993"/>
    <hyperlink r:id="rId3985" ref="C1994"/>
    <hyperlink r:id="rId3986" ref="E1994"/>
    <hyperlink r:id="rId3987" ref="C1995"/>
    <hyperlink r:id="rId3988" ref="E1995"/>
    <hyperlink r:id="rId3989" ref="C1996"/>
    <hyperlink r:id="rId3990" ref="E1996"/>
    <hyperlink r:id="rId3991" ref="C1997"/>
    <hyperlink r:id="rId3992" ref="E1997"/>
    <hyperlink r:id="rId3993" ref="C1998"/>
    <hyperlink r:id="rId3994" ref="E1998"/>
    <hyperlink r:id="rId3995" ref="C1999"/>
    <hyperlink r:id="rId3996" ref="E1999"/>
    <hyperlink r:id="rId3997" ref="C2000"/>
    <hyperlink r:id="rId3998" ref="E2000"/>
    <hyperlink r:id="rId3999" ref="C2001"/>
    <hyperlink r:id="rId4000" ref="E2001"/>
    <hyperlink r:id="rId4001" ref="C2002"/>
    <hyperlink r:id="rId4002" ref="E2002"/>
    <hyperlink r:id="rId4003" ref="C2003"/>
    <hyperlink r:id="rId4004" ref="E2003"/>
    <hyperlink r:id="rId4005" ref="C2004"/>
    <hyperlink r:id="rId4006" ref="E2004"/>
    <hyperlink r:id="rId4007" ref="C2005"/>
    <hyperlink r:id="rId4008" ref="E2005"/>
    <hyperlink r:id="rId4009" ref="C2006"/>
    <hyperlink r:id="rId4010" ref="E2006"/>
    <hyperlink r:id="rId4011" ref="C2007"/>
    <hyperlink r:id="rId4012" ref="E2007"/>
    <hyperlink r:id="rId4013" ref="C2008"/>
    <hyperlink r:id="rId4014" ref="E2008"/>
    <hyperlink r:id="rId4015" ref="C2009"/>
    <hyperlink r:id="rId4016" ref="E2009"/>
    <hyperlink r:id="rId4017" ref="C2010"/>
    <hyperlink r:id="rId4018" ref="E2010"/>
    <hyperlink r:id="rId4019" ref="C2011"/>
    <hyperlink r:id="rId4020" ref="E2011"/>
    <hyperlink r:id="rId4021" ref="C2012"/>
    <hyperlink r:id="rId4022" ref="E2012"/>
    <hyperlink r:id="rId4023" ref="C2013"/>
    <hyperlink r:id="rId4024" ref="E2013"/>
    <hyperlink r:id="rId4025" ref="C2014"/>
    <hyperlink r:id="rId4026" ref="E2014"/>
    <hyperlink r:id="rId4027" ref="C2015"/>
    <hyperlink r:id="rId4028" ref="E2015"/>
    <hyperlink r:id="rId4029" ref="C2016"/>
    <hyperlink r:id="rId4030" ref="E2016"/>
    <hyperlink r:id="rId4031" ref="C2017"/>
    <hyperlink r:id="rId4032" ref="E2017"/>
    <hyperlink r:id="rId4033" ref="C2018"/>
    <hyperlink r:id="rId4034" ref="E2018"/>
    <hyperlink r:id="rId4035" ref="C2019"/>
    <hyperlink r:id="rId4036" ref="E2019"/>
    <hyperlink r:id="rId4037" ref="C2020"/>
    <hyperlink r:id="rId4038" ref="E2020"/>
    <hyperlink r:id="rId4039" ref="C2021"/>
    <hyperlink r:id="rId4040" ref="E2021"/>
    <hyperlink r:id="rId4041" ref="C2022"/>
    <hyperlink r:id="rId4042" ref="E2022"/>
    <hyperlink r:id="rId4043" ref="C2023"/>
    <hyperlink r:id="rId4044" ref="E2023"/>
    <hyperlink r:id="rId4045" ref="C2024"/>
    <hyperlink r:id="rId4046" ref="E2024"/>
    <hyperlink r:id="rId4047" ref="C2025"/>
    <hyperlink r:id="rId4048" ref="E2025"/>
    <hyperlink r:id="rId4049" ref="C2026"/>
    <hyperlink r:id="rId4050" ref="E2026"/>
    <hyperlink r:id="rId4051" ref="C2027"/>
    <hyperlink r:id="rId4052" ref="E2027"/>
    <hyperlink r:id="rId4053" ref="C2028"/>
    <hyperlink r:id="rId4054" ref="E2028"/>
    <hyperlink r:id="rId4055" ref="C2029"/>
    <hyperlink r:id="rId4056" ref="E2029"/>
    <hyperlink r:id="rId4057" ref="C2030"/>
    <hyperlink r:id="rId4058" ref="E2030"/>
    <hyperlink r:id="rId4059" ref="C2031"/>
    <hyperlink r:id="rId4060" ref="E2031"/>
    <hyperlink r:id="rId4061" ref="C2032"/>
    <hyperlink r:id="rId4062" ref="E2032"/>
    <hyperlink r:id="rId4063" ref="C2033"/>
    <hyperlink r:id="rId4064" ref="E2033"/>
    <hyperlink r:id="rId4065" ref="C2034"/>
    <hyperlink r:id="rId4066" ref="E2034"/>
    <hyperlink r:id="rId4067" ref="C2035"/>
    <hyperlink r:id="rId4068" ref="E2035"/>
    <hyperlink r:id="rId4069" ref="C2036"/>
    <hyperlink r:id="rId4070" ref="E2036"/>
    <hyperlink r:id="rId4071" ref="C2037"/>
    <hyperlink r:id="rId4072" ref="E2037"/>
    <hyperlink r:id="rId4073" ref="C2038"/>
    <hyperlink r:id="rId4074" ref="E2038"/>
    <hyperlink r:id="rId4075" ref="C2039"/>
    <hyperlink r:id="rId4076" ref="E2039"/>
    <hyperlink r:id="rId4077" ref="C2040"/>
    <hyperlink r:id="rId4078" ref="E2040"/>
    <hyperlink r:id="rId4079" ref="C2041"/>
    <hyperlink r:id="rId4080" ref="E2041"/>
    <hyperlink r:id="rId4081" ref="C2042"/>
    <hyperlink r:id="rId4082" ref="E2042"/>
    <hyperlink r:id="rId4083" ref="C2043"/>
    <hyperlink r:id="rId4084" ref="E2043"/>
    <hyperlink r:id="rId4085" ref="C2044"/>
    <hyperlink r:id="rId4086" ref="E2044"/>
    <hyperlink r:id="rId4087" ref="C2045"/>
    <hyperlink r:id="rId4088" ref="E2045"/>
    <hyperlink r:id="rId4089" ref="C2046"/>
    <hyperlink r:id="rId4090" ref="E2046"/>
    <hyperlink r:id="rId4091" ref="C2047"/>
    <hyperlink r:id="rId4092" ref="E2047"/>
    <hyperlink r:id="rId4093" ref="C2048"/>
    <hyperlink r:id="rId4094" ref="E2048"/>
    <hyperlink r:id="rId4095" ref="C2049"/>
    <hyperlink r:id="rId4096" ref="E2049"/>
    <hyperlink r:id="rId4097" ref="C2050"/>
    <hyperlink r:id="rId4098" ref="E2050"/>
    <hyperlink r:id="rId4099" ref="C2051"/>
    <hyperlink r:id="rId4100" ref="E2051"/>
    <hyperlink r:id="rId4101" ref="C2052"/>
    <hyperlink r:id="rId4102" ref="E2052"/>
    <hyperlink r:id="rId4103" ref="C2053"/>
    <hyperlink r:id="rId4104" ref="E2053"/>
    <hyperlink r:id="rId4105" ref="C2054"/>
    <hyperlink r:id="rId4106" ref="E2054"/>
    <hyperlink r:id="rId4107" ref="C2055"/>
    <hyperlink r:id="rId4108" ref="E2055"/>
    <hyperlink r:id="rId4109" ref="C2056"/>
    <hyperlink r:id="rId4110" ref="E2056"/>
    <hyperlink r:id="rId4111" ref="C2057"/>
    <hyperlink r:id="rId4112" ref="E2057"/>
    <hyperlink r:id="rId4113" ref="C2058"/>
    <hyperlink r:id="rId4114" ref="E2058"/>
    <hyperlink r:id="rId4115" ref="C2059"/>
    <hyperlink r:id="rId4116" ref="E2059"/>
    <hyperlink r:id="rId4117" ref="C2060"/>
    <hyperlink r:id="rId4118" ref="E2060"/>
    <hyperlink r:id="rId4119" ref="C2061"/>
    <hyperlink r:id="rId4120" ref="E2061"/>
    <hyperlink r:id="rId4121" ref="C2062"/>
    <hyperlink r:id="rId4122" ref="E2062"/>
    <hyperlink r:id="rId4123" ref="C2063"/>
    <hyperlink r:id="rId4124" ref="E2063"/>
    <hyperlink r:id="rId4125" ref="C2064"/>
    <hyperlink r:id="rId4126" ref="E2064"/>
    <hyperlink r:id="rId4127" ref="C2065"/>
    <hyperlink r:id="rId4128" ref="E2065"/>
    <hyperlink r:id="rId4129" ref="C2066"/>
    <hyperlink r:id="rId4130" ref="E2066"/>
    <hyperlink r:id="rId4131" ref="C2067"/>
    <hyperlink r:id="rId4132" ref="E2067"/>
    <hyperlink r:id="rId4133" ref="C2068"/>
    <hyperlink r:id="rId4134" ref="E2068"/>
    <hyperlink r:id="rId4135" ref="C2069"/>
    <hyperlink r:id="rId4136" ref="E2069"/>
    <hyperlink r:id="rId4137" ref="C2070"/>
    <hyperlink r:id="rId4138" ref="E2070"/>
    <hyperlink r:id="rId4139" ref="C2071"/>
    <hyperlink r:id="rId4140" ref="E2071"/>
    <hyperlink r:id="rId4141" ref="C2072"/>
    <hyperlink r:id="rId4142" ref="E2072"/>
    <hyperlink r:id="rId4143" ref="C2073"/>
    <hyperlink r:id="rId4144" ref="E2073"/>
    <hyperlink r:id="rId4145" ref="C2074"/>
    <hyperlink r:id="rId4146" ref="E2074"/>
    <hyperlink r:id="rId4147" ref="C2075"/>
    <hyperlink r:id="rId4148" ref="E2075"/>
    <hyperlink r:id="rId4149" ref="C2076"/>
    <hyperlink r:id="rId4150" ref="E2076"/>
    <hyperlink r:id="rId4151" ref="C2077"/>
    <hyperlink r:id="rId4152" ref="E2077"/>
    <hyperlink r:id="rId4153" ref="C2078"/>
    <hyperlink r:id="rId4154" ref="E2078"/>
    <hyperlink r:id="rId4155" ref="C2079"/>
    <hyperlink r:id="rId4156" ref="E2079"/>
    <hyperlink r:id="rId4157" ref="C2080"/>
    <hyperlink r:id="rId4158" ref="E2080"/>
    <hyperlink r:id="rId4159" ref="C2081"/>
    <hyperlink r:id="rId4160" ref="E2081"/>
    <hyperlink r:id="rId4161" ref="C2082"/>
    <hyperlink r:id="rId4162" ref="E2082"/>
    <hyperlink r:id="rId4163" ref="C2083"/>
    <hyperlink r:id="rId4164" ref="E2083"/>
    <hyperlink r:id="rId4165" ref="C2084"/>
    <hyperlink r:id="rId4166" ref="E2084"/>
    <hyperlink r:id="rId4167" ref="C2085"/>
    <hyperlink r:id="rId4168" ref="E2085"/>
    <hyperlink r:id="rId4169" ref="C2086"/>
    <hyperlink r:id="rId4170" ref="E2086"/>
    <hyperlink r:id="rId4171" ref="C2087"/>
    <hyperlink r:id="rId4172" ref="E2087"/>
    <hyperlink r:id="rId4173" ref="C2088"/>
    <hyperlink r:id="rId4174" ref="E2088"/>
    <hyperlink r:id="rId4175" ref="C2089"/>
    <hyperlink r:id="rId4176" ref="E2089"/>
    <hyperlink r:id="rId4177" ref="C2090"/>
    <hyperlink r:id="rId4178" ref="E2090"/>
    <hyperlink r:id="rId4179" ref="C2091"/>
    <hyperlink r:id="rId4180" ref="E2091"/>
    <hyperlink r:id="rId4181" ref="C2092"/>
    <hyperlink r:id="rId4182" ref="E2092"/>
    <hyperlink r:id="rId4183" ref="C2093"/>
    <hyperlink r:id="rId4184" ref="E2093"/>
    <hyperlink r:id="rId4185" ref="C2094"/>
    <hyperlink r:id="rId4186" ref="E2094"/>
    <hyperlink r:id="rId4187" ref="C2095"/>
    <hyperlink r:id="rId4188" ref="E2095"/>
    <hyperlink r:id="rId4189" ref="C2096"/>
    <hyperlink r:id="rId4190" ref="E2096"/>
    <hyperlink r:id="rId4191" ref="C2097"/>
    <hyperlink r:id="rId4192" ref="E2097"/>
    <hyperlink r:id="rId4193" ref="C2098"/>
    <hyperlink r:id="rId4194" ref="E2098"/>
    <hyperlink r:id="rId4195" ref="C2099"/>
    <hyperlink r:id="rId4196" ref="E2099"/>
    <hyperlink r:id="rId4197" ref="C2100"/>
    <hyperlink r:id="rId4198" ref="E2100"/>
    <hyperlink r:id="rId4199" ref="C2101"/>
    <hyperlink r:id="rId4200" ref="E2101"/>
    <hyperlink r:id="rId4201" ref="C2102"/>
    <hyperlink r:id="rId4202" ref="E2102"/>
    <hyperlink r:id="rId4203" ref="C2103"/>
    <hyperlink r:id="rId4204" ref="E2103"/>
    <hyperlink r:id="rId4205" ref="C2104"/>
    <hyperlink r:id="rId4206" ref="E2104"/>
    <hyperlink r:id="rId4207" ref="C2105"/>
    <hyperlink r:id="rId4208" ref="E2105"/>
    <hyperlink r:id="rId4209" ref="C2106"/>
    <hyperlink r:id="rId4210" ref="E2106"/>
    <hyperlink r:id="rId4211" ref="C2107"/>
    <hyperlink r:id="rId4212" ref="E2107"/>
    <hyperlink r:id="rId4213" ref="C2108"/>
    <hyperlink r:id="rId4214" ref="E2108"/>
    <hyperlink r:id="rId4215" ref="C2109"/>
    <hyperlink r:id="rId4216" ref="E2109"/>
    <hyperlink r:id="rId4217" ref="C2110"/>
    <hyperlink r:id="rId4218" ref="E2110"/>
    <hyperlink r:id="rId4219" ref="C2111"/>
    <hyperlink r:id="rId4220" ref="E2111"/>
    <hyperlink r:id="rId4221" ref="C2112"/>
    <hyperlink r:id="rId4222" ref="E2112"/>
    <hyperlink r:id="rId4223" ref="C2113"/>
    <hyperlink r:id="rId4224" ref="E2113"/>
    <hyperlink r:id="rId4225" ref="C2114"/>
    <hyperlink r:id="rId4226" ref="E2114"/>
    <hyperlink r:id="rId4227" ref="C2115"/>
    <hyperlink r:id="rId4228" ref="E2115"/>
    <hyperlink r:id="rId4229" ref="C2116"/>
    <hyperlink r:id="rId4230" ref="E2116"/>
    <hyperlink r:id="rId4231" ref="C2117"/>
    <hyperlink r:id="rId4232" ref="E2117"/>
    <hyperlink r:id="rId4233" ref="C2118"/>
    <hyperlink r:id="rId4234" ref="E2118"/>
    <hyperlink r:id="rId4235" ref="C2119"/>
    <hyperlink r:id="rId4236" ref="E2119"/>
    <hyperlink r:id="rId4237" ref="C2120"/>
    <hyperlink r:id="rId4238" ref="E2120"/>
    <hyperlink r:id="rId4239" ref="C2121"/>
    <hyperlink r:id="rId4240" ref="E2121"/>
    <hyperlink r:id="rId4241" ref="C2122"/>
    <hyperlink r:id="rId4242" ref="E2122"/>
    <hyperlink r:id="rId4243" ref="C2123"/>
    <hyperlink r:id="rId4244" ref="E2123"/>
    <hyperlink r:id="rId4245" ref="C2124"/>
    <hyperlink r:id="rId4246" ref="E2124"/>
    <hyperlink r:id="rId4247" ref="C2125"/>
    <hyperlink r:id="rId4248" ref="E2125"/>
    <hyperlink r:id="rId4249" ref="C2126"/>
    <hyperlink r:id="rId4250" ref="E2126"/>
    <hyperlink r:id="rId4251" ref="C2127"/>
    <hyperlink r:id="rId4252" ref="E2127"/>
    <hyperlink r:id="rId4253" ref="C2128"/>
    <hyperlink r:id="rId4254" ref="E2128"/>
    <hyperlink r:id="rId4255" ref="C2129"/>
    <hyperlink r:id="rId4256" ref="E2129"/>
    <hyperlink r:id="rId4257" ref="C2130"/>
    <hyperlink r:id="rId4258" ref="E2130"/>
    <hyperlink r:id="rId4259" ref="C2131"/>
    <hyperlink r:id="rId4260" ref="E2131"/>
    <hyperlink r:id="rId4261" ref="C2132"/>
    <hyperlink r:id="rId4262" ref="E2132"/>
    <hyperlink r:id="rId4263" ref="C2133"/>
    <hyperlink r:id="rId4264" ref="E2133"/>
    <hyperlink r:id="rId4265" ref="C2134"/>
    <hyperlink r:id="rId4266" ref="E2134"/>
    <hyperlink r:id="rId4267" ref="C2135"/>
    <hyperlink r:id="rId4268" ref="E2135"/>
    <hyperlink r:id="rId4269" ref="C2136"/>
    <hyperlink r:id="rId4270" ref="E2136"/>
    <hyperlink r:id="rId4271" ref="C2137"/>
    <hyperlink r:id="rId4272" ref="E2137"/>
    <hyperlink r:id="rId4273" ref="C2138"/>
    <hyperlink r:id="rId4274" ref="E2138"/>
    <hyperlink r:id="rId4275" ref="C2139"/>
    <hyperlink r:id="rId4276" ref="E2139"/>
    <hyperlink r:id="rId4277" ref="C2140"/>
    <hyperlink r:id="rId4278" ref="E2140"/>
    <hyperlink r:id="rId4279" ref="C2141"/>
    <hyperlink r:id="rId4280" ref="E2141"/>
    <hyperlink r:id="rId4281" ref="C2142"/>
    <hyperlink r:id="rId4282" ref="E2142"/>
    <hyperlink r:id="rId4283" ref="C2143"/>
    <hyperlink r:id="rId4284" ref="E2143"/>
    <hyperlink r:id="rId4285" ref="C2144"/>
    <hyperlink r:id="rId4286" ref="E2144"/>
    <hyperlink r:id="rId4287" ref="C2145"/>
    <hyperlink r:id="rId4288" ref="E2145"/>
    <hyperlink r:id="rId4289" ref="C2146"/>
    <hyperlink r:id="rId4290" ref="E2146"/>
    <hyperlink r:id="rId4291" ref="C2147"/>
    <hyperlink r:id="rId4292" ref="E2147"/>
    <hyperlink r:id="rId4293" ref="C2148"/>
    <hyperlink r:id="rId4294" ref="E2148"/>
    <hyperlink r:id="rId4295" ref="C2149"/>
    <hyperlink r:id="rId4296" ref="E2149"/>
    <hyperlink r:id="rId4297" ref="C2150"/>
    <hyperlink r:id="rId4298" ref="E2150"/>
    <hyperlink r:id="rId4299" ref="C2151"/>
    <hyperlink r:id="rId4300" ref="E2151"/>
    <hyperlink r:id="rId4301" ref="C2152"/>
    <hyperlink r:id="rId4302" ref="E2152"/>
    <hyperlink r:id="rId4303" ref="C2153"/>
    <hyperlink r:id="rId4304" ref="E2153"/>
    <hyperlink r:id="rId4305" ref="C2154"/>
    <hyperlink r:id="rId4306" ref="E2154"/>
    <hyperlink r:id="rId4307" ref="C2155"/>
    <hyperlink r:id="rId4308" ref="E2155"/>
    <hyperlink r:id="rId4309" ref="C2156"/>
    <hyperlink r:id="rId4310" ref="E2156"/>
    <hyperlink r:id="rId4311" ref="C2157"/>
    <hyperlink r:id="rId4312" ref="E2157"/>
    <hyperlink r:id="rId4313" ref="C2158"/>
    <hyperlink r:id="rId4314" ref="E2158"/>
    <hyperlink r:id="rId4315" ref="C2159"/>
    <hyperlink r:id="rId4316" ref="E2159"/>
    <hyperlink r:id="rId4317" ref="C2160"/>
    <hyperlink r:id="rId4318" ref="E2160"/>
    <hyperlink r:id="rId4319" ref="C2161"/>
    <hyperlink r:id="rId4320" ref="E2161"/>
    <hyperlink r:id="rId4321" ref="C2162"/>
    <hyperlink r:id="rId4322" ref="E2162"/>
    <hyperlink r:id="rId4323" ref="C2163"/>
    <hyperlink r:id="rId4324" ref="E2163"/>
    <hyperlink r:id="rId4325" ref="C2164"/>
    <hyperlink r:id="rId4326" ref="E2164"/>
    <hyperlink r:id="rId4327" ref="C2165"/>
    <hyperlink r:id="rId4328" ref="E2165"/>
    <hyperlink r:id="rId4329" ref="C2166"/>
    <hyperlink r:id="rId4330" ref="E2166"/>
    <hyperlink r:id="rId4331" ref="C2167"/>
    <hyperlink r:id="rId4332" ref="E2167"/>
    <hyperlink r:id="rId4333" ref="C2168"/>
    <hyperlink r:id="rId4334" ref="E2168"/>
    <hyperlink r:id="rId4335" ref="C2169"/>
    <hyperlink r:id="rId4336" ref="E2169"/>
    <hyperlink r:id="rId4337" ref="C2170"/>
    <hyperlink r:id="rId4338" ref="E2170"/>
    <hyperlink r:id="rId4339" ref="C2171"/>
    <hyperlink r:id="rId4340" ref="E2171"/>
    <hyperlink r:id="rId4341" ref="C2172"/>
    <hyperlink r:id="rId4342" ref="E2172"/>
    <hyperlink r:id="rId4343" ref="C2173"/>
    <hyperlink r:id="rId4344" ref="E2173"/>
    <hyperlink r:id="rId4345" ref="C2174"/>
    <hyperlink r:id="rId4346" ref="E2174"/>
    <hyperlink r:id="rId4347" ref="C2175"/>
    <hyperlink r:id="rId4348" ref="E2175"/>
    <hyperlink r:id="rId4349" ref="C2176"/>
    <hyperlink r:id="rId4350" ref="E2176"/>
    <hyperlink r:id="rId4351" ref="C2177"/>
    <hyperlink r:id="rId4352" ref="E2177"/>
    <hyperlink r:id="rId4353" ref="C2178"/>
    <hyperlink r:id="rId4354" ref="E2178"/>
    <hyperlink r:id="rId4355" ref="C2179"/>
    <hyperlink r:id="rId4356" ref="E2179"/>
    <hyperlink r:id="rId4357" ref="C2180"/>
    <hyperlink r:id="rId4358" ref="E2180"/>
    <hyperlink r:id="rId4359" ref="C2181"/>
    <hyperlink r:id="rId4360" ref="E2181"/>
    <hyperlink r:id="rId4361" ref="C2182"/>
    <hyperlink r:id="rId4362" ref="E2182"/>
    <hyperlink r:id="rId4363" ref="C2183"/>
    <hyperlink r:id="rId4364" ref="E2183"/>
    <hyperlink r:id="rId4365" ref="C2184"/>
    <hyperlink r:id="rId4366" ref="E2184"/>
    <hyperlink r:id="rId4367" ref="C2185"/>
    <hyperlink r:id="rId4368" ref="E2185"/>
    <hyperlink r:id="rId4369" ref="C2186"/>
    <hyperlink r:id="rId4370" ref="E2186"/>
    <hyperlink r:id="rId4371" ref="C2187"/>
    <hyperlink r:id="rId4372" ref="E2187"/>
    <hyperlink r:id="rId4373" ref="C2188"/>
    <hyperlink r:id="rId4374" ref="E2188"/>
    <hyperlink r:id="rId4375" ref="C2189"/>
    <hyperlink r:id="rId4376" ref="E2189"/>
    <hyperlink r:id="rId4377" ref="C2190"/>
    <hyperlink r:id="rId4378" ref="E2190"/>
    <hyperlink r:id="rId4379" ref="C2191"/>
    <hyperlink r:id="rId4380" ref="E2191"/>
    <hyperlink r:id="rId4381" ref="C2192"/>
    <hyperlink r:id="rId4382" ref="E2192"/>
    <hyperlink r:id="rId4383" ref="C2193"/>
    <hyperlink r:id="rId4384" ref="E2193"/>
    <hyperlink r:id="rId4385" ref="C2194"/>
    <hyperlink r:id="rId4386" ref="E2194"/>
    <hyperlink r:id="rId4387" ref="C2195"/>
    <hyperlink r:id="rId4388" ref="E2195"/>
    <hyperlink r:id="rId4389" ref="C2196"/>
    <hyperlink r:id="rId4390" ref="E2196"/>
    <hyperlink r:id="rId4391" ref="C2197"/>
    <hyperlink r:id="rId4392" ref="E2197"/>
    <hyperlink r:id="rId4393" ref="C2198"/>
    <hyperlink r:id="rId4394" ref="E2198"/>
    <hyperlink r:id="rId4395" ref="C2199"/>
    <hyperlink r:id="rId4396" ref="E2199"/>
    <hyperlink r:id="rId4397" ref="C2200"/>
    <hyperlink r:id="rId4398" ref="E2200"/>
    <hyperlink r:id="rId4399" ref="C2201"/>
    <hyperlink r:id="rId4400" ref="E2201"/>
    <hyperlink r:id="rId4401" ref="C2202"/>
    <hyperlink r:id="rId4402" ref="E2202"/>
    <hyperlink r:id="rId4403" ref="C2203"/>
    <hyperlink r:id="rId4404" ref="E2203"/>
    <hyperlink r:id="rId4405" ref="C2204"/>
    <hyperlink r:id="rId4406" ref="E2204"/>
    <hyperlink r:id="rId4407" ref="C2205"/>
    <hyperlink r:id="rId4408" ref="E2205"/>
    <hyperlink r:id="rId4409" ref="C2206"/>
    <hyperlink r:id="rId4410" ref="E2206"/>
    <hyperlink r:id="rId4411" ref="C2207"/>
    <hyperlink r:id="rId4412" ref="E2207"/>
    <hyperlink r:id="rId4413" ref="C2208"/>
    <hyperlink r:id="rId4414" ref="E2208"/>
    <hyperlink r:id="rId4415" ref="C2209"/>
    <hyperlink r:id="rId4416" ref="E2209"/>
    <hyperlink r:id="rId4417" ref="C2210"/>
    <hyperlink r:id="rId4418" ref="E2210"/>
    <hyperlink r:id="rId4419" ref="C2211"/>
    <hyperlink r:id="rId4420" ref="E2211"/>
    <hyperlink r:id="rId4421" ref="C2212"/>
    <hyperlink r:id="rId4422" ref="E2212"/>
    <hyperlink r:id="rId4423" ref="C2213"/>
    <hyperlink r:id="rId4424" ref="E2213"/>
    <hyperlink r:id="rId4425" ref="C2214"/>
    <hyperlink r:id="rId4426" ref="E2214"/>
    <hyperlink r:id="rId4427" ref="C2215"/>
    <hyperlink r:id="rId4428" ref="E2215"/>
    <hyperlink r:id="rId4429" ref="C2216"/>
    <hyperlink r:id="rId4430" ref="E2216"/>
    <hyperlink r:id="rId4431" ref="C2217"/>
    <hyperlink r:id="rId4432" ref="E2217"/>
    <hyperlink r:id="rId4433" ref="C2218"/>
    <hyperlink r:id="rId4434" ref="E2218"/>
    <hyperlink r:id="rId4435" ref="C2219"/>
    <hyperlink r:id="rId4436" ref="E2219"/>
    <hyperlink r:id="rId4437" ref="C2220"/>
    <hyperlink r:id="rId4438" ref="E2220"/>
    <hyperlink r:id="rId4439" ref="C2221"/>
    <hyperlink r:id="rId4440" ref="E2221"/>
    <hyperlink r:id="rId4441" ref="C2222"/>
    <hyperlink r:id="rId4442" ref="E2222"/>
    <hyperlink r:id="rId4443" ref="C2223"/>
    <hyperlink r:id="rId4444" ref="E2223"/>
    <hyperlink r:id="rId4445" ref="C2224"/>
    <hyperlink r:id="rId4446" ref="E2224"/>
    <hyperlink r:id="rId4447" ref="C2225"/>
    <hyperlink r:id="rId4448" ref="E2225"/>
    <hyperlink r:id="rId4449" ref="C2226"/>
    <hyperlink r:id="rId4450" ref="E2226"/>
    <hyperlink r:id="rId4451" ref="C2227"/>
    <hyperlink r:id="rId4452" ref="E2227"/>
    <hyperlink r:id="rId4453" ref="C2228"/>
    <hyperlink r:id="rId4454" ref="E2228"/>
    <hyperlink r:id="rId4455" ref="C2229"/>
    <hyperlink r:id="rId4456" ref="E2229"/>
    <hyperlink r:id="rId4457" ref="C2230"/>
    <hyperlink r:id="rId4458" ref="E2230"/>
    <hyperlink r:id="rId4459" ref="C2231"/>
    <hyperlink r:id="rId4460" ref="E2231"/>
    <hyperlink r:id="rId4461" ref="C2232"/>
    <hyperlink r:id="rId4462" ref="E2232"/>
    <hyperlink r:id="rId4463" ref="C2233"/>
    <hyperlink r:id="rId4464" ref="E2233"/>
    <hyperlink r:id="rId4465" ref="C2234"/>
    <hyperlink r:id="rId4466" ref="E2234"/>
    <hyperlink r:id="rId4467" ref="C2235"/>
    <hyperlink r:id="rId4468" ref="E2235"/>
    <hyperlink r:id="rId4469" ref="C2236"/>
    <hyperlink r:id="rId4470" ref="E2236"/>
    <hyperlink r:id="rId4471" ref="C2237"/>
    <hyperlink r:id="rId4472" ref="E2237"/>
    <hyperlink r:id="rId4473" ref="C2238"/>
    <hyperlink r:id="rId4474" ref="E2238"/>
    <hyperlink r:id="rId4475" ref="C2239"/>
    <hyperlink r:id="rId4476" ref="E2239"/>
    <hyperlink r:id="rId4477" ref="C2240"/>
    <hyperlink r:id="rId4478" ref="E2240"/>
    <hyperlink r:id="rId4479" ref="C2241"/>
    <hyperlink r:id="rId4480" ref="E2241"/>
    <hyperlink r:id="rId4481" ref="C2242"/>
    <hyperlink r:id="rId4482" ref="E2242"/>
    <hyperlink r:id="rId4483" ref="C2243"/>
    <hyperlink r:id="rId4484" ref="E2243"/>
    <hyperlink r:id="rId4485" ref="C2244"/>
    <hyperlink r:id="rId4486" ref="E2244"/>
    <hyperlink r:id="rId4487" ref="C2245"/>
    <hyperlink r:id="rId4488" ref="E2245"/>
    <hyperlink r:id="rId4489" ref="C2246"/>
    <hyperlink r:id="rId4490" ref="E2246"/>
    <hyperlink r:id="rId4491" ref="C2247"/>
    <hyperlink r:id="rId4492" ref="E2247"/>
    <hyperlink r:id="rId4493" ref="C2248"/>
    <hyperlink r:id="rId4494" ref="E2248"/>
    <hyperlink r:id="rId4495" ref="C2249"/>
    <hyperlink r:id="rId4496" ref="E2249"/>
    <hyperlink r:id="rId4497" ref="C2250"/>
    <hyperlink r:id="rId4498" ref="E2250"/>
    <hyperlink r:id="rId4499" ref="C2251"/>
    <hyperlink r:id="rId4500" ref="E2251"/>
    <hyperlink r:id="rId4501" ref="C2252"/>
    <hyperlink r:id="rId4502" ref="E2252"/>
    <hyperlink r:id="rId4503" ref="C2253"/>
    <hyperlink r:id="rId4504" ref="E2253"/>
    <hyperlink r:id="rId4505" ref="C2254"/>
    <hyperlink r:id="rId4506" ref="E2254"/>
    <hyperlink r:id="rId4507" ref="C2255"/>
    <hyperlink r:id="rId4508" ref="E2255"/>
    <hyperlink r:id="rId4509" ref="C2256"/>
    <hyperlink r:id="rId4510" ref="E2256"/>
    <hyperlink r:id="rId4511" ref="C2257"/>
    <hyperlink r:id="rId4512" ref="E2257"/>
    <hyperlink r:id="rId4513" ref="C2258"/>
    <hyperlink r:id="rId4514" ref="E2258"/>
    <hyperlink r:id="rId4515" ref="C2259"/>
    <hyperlink r:id="rId4516" ref="E2259"/>
    <hyperlink r:id="rId4517" ref="C2260"/>
    <hyperlink r:id="rId4518" ref="E2260"/>
    <hyperlink r:id="rId4519" ref="C2261"/>
    <hyperlink r:id="rId4520" ref="E2261"/>
    <hyperlink r:id="rId4521" ref="C2262"/>
    <hyperlink r:id="rId4522" ref="E2262"/>
    <hyperlink r:id="rId4523" ref="C2263"/>
    <hyperlink r:id="rId4524" ref="E2263"/>
    <hyperlink r:id="rId4525" ref="C2264"/>
    <hyperlink r:id="rId4526" ref="E2264"/>
    <hyperlink r:id="rId4527" ref="C2265"/>
    <hyperlink r:id="rId4528" ref="E2265"/>
    <hyperlink r:id="rId4529" ref="C2266"/>
    <hyperlink r:id="rId4530" ref="E2266"/>
    <hyperlink r:id="rId4531" ref="C2267"/>
    <hyperlink r:id="rId4532" ref="E2267"/>
    <hyperlink r:id="rId4533" ref="C2268"/>
    <hyperlink r:id="rId4534" ref="E2268"/>
    <hyperlink r:id="rId4535" ref="C2269"/>
    <hyperlink r:id="rId4536" ref="E2269"/>
    <hyperlink r:id="rId4537" ref="C2270"/>
    <hyperlink r:id="rId4538" ref="E2270"/>
    <hyperlink r:id="rId4539" ref="C2271"/>
    <hyperlink r:id="rId4540" ref="E2271"/>
    <hyperlink r:id="rId4541" ref="C2272"/>
    <hyperlink r:id="rId4542" ref="E2272"/>
    <hyperlink r:id="rId4543" ref="C2273"/>
    <hyperlink r:id="rId4544" ref="E2273"/>
    <hyperlink r:id="rId4545" ref="C2274"/>
    <hyperlink r:id="rId4546" ref="E2274"/>
    <hyperlink r:id="rId4547" ref="C2275"/>
    <hyperlink r:id="rId4548" ref="E2275"/>
    <hyperlink r:id="rId4549" ref="C2276"/>
    <hyperlink r:id="rId4550" ref="E2276"/>
    <hyperlink r:id="rId4551" ref="C2277"/>
    <hyperlink r:id="rId4552" ref="E2277"/>
    <hyperlink r:id="rId4553" ref="C2278"/>
    <hyperlink r:id="rId4554" ref="E2278"/>
    <hyperlink r:id="rId4555" ref="C2279"/>
    <hyperlink r:id="rId4556" ref="E2279"/>
    <hyperlink r:id="rId4557" ref="C2280"/>
    <hyperlink r:id="rId4558" ref="E2280"/>
    <hyperlink r:id="rId4559" ref="C2281"/>
    <hyperlink r:id="rId4560" ref="E2281"/>
    <hyperlink r:id="rId4561" ref="C2282"/>
    <hyperlink r:id="rId4562" ref="E2282"/>
    <hyperlink r:id="rId4563" ref="C2283"/>
    <hyperlink r:id="rId4564" ref="E2283"/>
    <hyperlink r:id="rId4565" ref="C2284"/>
    <hyperlink r:id="rId4566" ref="E2284"/>
    <hyperlink r:id="rId4567" ref="C2285"/>
    <hyperlink r:id="rId4568" ref="E2285"/>
    <hyperlink r:id="rId4569" ref="C2286"/>
    <hyperlink r:id="rId4570" ref="E2286"/>
    <hyperlink r:id="rId4571" ref="C2287"/>
    <hyperlink r:id="rId4572" ref="E2287"/>
    <hyperlink r:id="rId4573" ref="C2288"/>
    <hyperlink r:id="rId4574" ref="E2288"/>
    <hyperlink r:id="rId4575" ref="C2289"/>
    <hyperlink r:id="rId4576" ref="E2289"/>
    <hyperlink r:id="rId4577" ref="C2290"/>
    <hyperlink r:id="rId4578" ref="E2290"/>
    <hyperlink r:id="rId4579" ref="C2291"/>
    <hyperlink r:id="rId4580" ref="E2291"/>
    <hyperlink r:id="rId4581" ref="C2292"/>
    <hyperlink r:id="rId4582" ref="E2292"/>
    <hyperlink r:id="rId4583" ref="C2293"/>
    <hyperlink r:id="rId4584" ref="E2293"/>
    <hyperlink r:id="rId4585" ref="C2294"/>
    <hyperlink r:id="rId4586" ref="E2294"/>
    <hyperlink r:id="rId4587" ref="C2295"/>
    <hyperlink r:id="rId4588" ref="E2295"/>
    <hyperlink r:id="rId4589" ref="C2296"/>
    <hyperlink r:id="rId4590" ref="E2296"/>
    <hyperlink r:id="rId4591" ref="C2297"/>
    <hyperlink r:id="rId4592" ref="E2297"/>
    <hyperlink r:id="rId4593" ref="C2298"/>
    <hyperlink r:id="rId4594" ref="E2298"/>
    <hyperlink r:id="rId4595" ref="C2299"/>
    <hyperlink r:id="rId4596" ref="E2299"/>
    <hyperlink r:id="rId4597" ref="C2300"/>
    <hyperlink r:id="rId4598" ref="E2300"/>
    <hyperlink r:id="rId4599" ref="C2301"/>
    <hyperlink r:id="rId4600" ref="E2301"/>
    <hyperlink r:id="rId4601" ref="C2302"/>
    <hyperlink r:id="rId4602" ref="E2302"/>
    <hyperlink r:id="rId4603" ref="C2303"/>
    <hyperlink r:id="rId4604" ref="E2303"/>
    <hyperlink r:id="rId4605" ref="C2304"/>
    <hyperlink r:id="rId4606" ref="E2304"/>
    <hyperlink r:id="rId4607" ref="C2305"/>
    <hyperlink r:id="rId4608" ref="E2305"/>
    <hyperlink r:id="rId4609" ref="C2306"/>
    <hyperlink r:id="rId4610" ref="E2306"/>
    <hyperlink r:id="rId4611" ref="C2307"/>
    <hyperlink r:id="rId4612" ref="E2307"/>
    <hyperlink r:id="rId4613" ref="C2308"/>
    <hyperlink r:id="rId4614" ref="E2308"/>
    <hyperlink r:id="rId4615" ref="C2309"/>
    <hyperlink r:id="rId4616" ref="E2309"/>
    <hyperlink r:id="rId4617" ref="C2310"/>
    <hyperlink r:id="rId4618" ref="E2310"/>
    <hyperlink r:id="rId4619" ref="C2311"/>
    <hyperlink r:id="rId4620" ref="E2311"/>
    <hyperlink r:id="rId4621" ref="C2312"/>
    <hyperlink r:id="rId4622" ref="E2312"/>
    <hyperlink r:id="rId4623" ref="C2313"/>
    <hyperlink r:id="rId4624" ref="E2313"/>
    <hyperlink r:id="rId4625" ref="C2314"/>
    <hyperlink r:id="rId4626" ref="E2314"/>
    <hyperlink r:id="rId4627" ref="C2315"/>
    <hyperlink r:id="rId4628" ref="E2315"/>
    <hyperlink r:id="rId4629" ref="C2316"/>
    <hyperlink r:id="rId4630" ref="E2316"/>
    <hyperlink r:id="rId4631" ref="C2317"/>
    <hyperlink r:id="rId4632" ref="E2317"/>
    <hyperlink r:id="rId4633" ref="C2318"/>
    <hyperlink r:id="rId4634" ref="E2318"/>
    <hyperlink r:id="rId4635" ref="C2319"/>
    <hyperlink r:id="rId4636" ref="E2319"/>
    <hyperlink r:id="rId4637" ref="C2320"/>
    <hyperlink r:id="rId4638" ref="E2320"/>
    <hyperlink r:id="rId4639" ref="C2321"/>
    <hyperlink r:id="rId4640" ref="E2321"/>
    <hyperlink r:id="rId4641" ref="C2322"/>
    <hyperlink r:id="rId4642" ref="E2322"/>
    <hyperlink r:id="rId4643" ref="C2323"/>
    <hyperlink r:id="rId4644" ref="E2323"/>
    <hyperlink r:id="rId4645" ref="C2324"/>
    <hyperlink r:id="rId4646" ref="E2324"/>
    <hyperlink r:id="rId4647" ref="C2325"/>
    <hyperlink r:id="rId4648" ref="E2325"/>
    <hyperlink r:id="rId4649" ref="C2326"/>
    <hyperlink r:id="rId4650" ref="E2326"/>
    <hyperlink r:id="rId4651" ref="C2327"/>
    <hyperlink r:id="rId4652" ref="E2327"/>
    <hyperlink r:id="rId4653" ref="C2328"/>
    <hyperlink r:id="rId4654" ref="E2328"/>
    <hyperlink r:id="rId4655" ref="C2329"/>
    <hyperlink r:id="rId4656" ref="E2329"/>
    <hyperlink r:id="rId4657" ref="C2330"/>
    <hyperlink r:id="rId4658" ref="E2330"/>
    <hyperlink r:id="rId4659" ref="C2331"/>
    <hyperlink r:id="rId4660" ref="E2331"/>
    <hyperlink r:id="rId4661" ref="C2332"/>
    <hyperlink r:id="rId4662" ref="E2332"/>
    <hyperlink r:id="rId4663" ref="C2333"/>
    <hyperlink r:id="rId4664" ref="E2333"/>
    <hyperlink r:id="rId4665" ref="C2334"/>
    <hyperlink r:id="rId4666" ref="E2334"/>
    <hyperlink r:id="rId4667" ref="C2335"/>
    <hyperlink r:id="rId4668" ref="E2335"/>
    <hyperlink r:id="rId4669" ref="C2336"/>
    <hyperlink r:id="rId4670" ref="E2336"/>
    <hyperlink r:id="rId4671" ref="C2337"/>
    <hyperlink r:id="rId4672" ref="E2337"/>
    <hyperlink r:id="rId4673" ref="C2338"/>
    <hyperlink r:id="rId4674" ref="E2338"/>
    <hyperlink r:id="rId4675" ref="C2339"/>
    <hyperlink r:id="rId4676" ref="E2339"/>
    <hyperlink r:id="rId4677" ref="C2340"/>
    <hyperlink r:id="rId4678" ref="E2340"/>
    <hyperlink r:id="rId4679" ref="C2341"/>
    <hyperlink r:id="rId4680" ref="E2341"/>
    <hyperlink r:id="rId4681" ref="C2342"/>
    <hyperlink r:id="rId4682" ref="E2342"/>
    <hyperlink r:id="rId4683" ref="C2343"/>
    <hyperlink r:id="rId4684" ref="E2343"/>
    <hyperlink r:id="rId4685" ref="C2344"/>
    <hyperlink r:id="rId4686" ref="E2344"/>
    <hyperlink r:id="rId4687" ref="C2345"/>
    <hyperlink r:id="rId4688" ref="E2345"/>
    <hyperlink r:id="rId4689" ref="C2346"/>
    <hyperlink r:id="rId4690" ref="E2346"/>
    <hyperlink r:id="rId4691" ref="C2347"/>
    <hyperlink r:id="rId4692" ref="E2347"/>
    <hyperlink r:id="rId4693" ref="C2348"/>
    <hyperlink r:id="rId4694" ref="E2348"/>
    <hyperlink r:id="rId4695" ref="C2349"/>
    <hyperlink r:id="rId4696" ref="E2349"/>
    <hyperlink r:id="rId4697" ref="C2350"/>
    <hyperlink r:id="rId4698" ref="E2350"/>
    <hyperlink r:id="rId4699" ref="C2351"/>
    <hyperlink r:id="rId4700" ref="E2351"/>
    <hyperlink r:id="rId4701" ref="C2352"/>
    <hyperlink r:id="rId4702" ref="E2352"/>
    <hyperlink r:id="rId4703" ref="C2353"/>
    <hyperlink r:id="rId4704" ref="E2353"/>
    <hyperlink r:id="rId4705" ref="C2354"/>
    <hyperlink r:id="rId4706" ref="E2354"/>
    <hyperlink r:id="rId4707" ref="C2355"/>
    <hyperlink r:id="rId4708" ref="E2355"/>
    <hyperlink r:id="rId4709" ref="C2356"/>
    <hyperlink r:id="rId4710" ref="E2356"/>
    <hyperlink r:id="rId4711" ref="C2357"/>
    <hyperlink r:id="rId4712" ref="E2357"/>
    <hyperlink r:id="rId4713" ref="C2358"/>
    <hyperlink r:id="rId4714" ref="E2358"/>
    <hyperlink r:id="rId4715" ref="C2359"/>
    <hyperlink r:id="rId4716" ref="E2359"/>
    <hyperlink r:id="rId4717" ref="C2360"/>
    <hyperlink r:id="rId4718" ref="E2360"/>
    <hyperlink r:id="rId4719" ref="C2361"/>
    <hyperlink r:id="rId4720" ref="E2361"/>
    <hyperlink r:id="rId4721" ref="C2362"/>
    <hyperlink r:id="rId4722" ref="E2362"/>
    <hyperlink r:id="rId4723" ref="C2363"/>
    <hyperlink r:id="rId4724" ref="E2363"/>
    <hyperlink r:id="rId4725" ref="C2364"/>
    <hyperlink r:id="rId4726" ref="E2364"/>
    <hyperlink r:id="rId4727" ref="C2365"/>
    <hyperlink r:id="rId4728" ref="E2365"/>
    <hyperlink r:id="rId4729" ref="C2366"/>
    <hyperlink r:id="rId4730" ref="E2366"/>
    <hyperlink r:id="rId4731" ref="C2367"/>
    <hyperlink r:id="rId4732" ref="E2367"/>
    <hyperlink r:id="rId4733" ref="C2368"/>
    <hyperlink r:id="rId4734" ref="E2368"/>
    <hyperlink r:id="rId4735" ref="C2369"/>
    <hyperlink r:id="rId4736" ref="E2369"/>
    <hyperlink r:id="rId4737" ref="C2370"/>
    <hyperlink r:id="rId4738" ref="E2370"/>
    <hyperlink r:id="rId4739" ref="C2371"/>
    <hyperlink r:id="rId4740" ref="E2371"/>
    <hyperlink r:id="rId4741" ref="C2372"/>
    <hyperlink r:id="rId4742" ref="E2372"/>
    <hyperlink r:id="rId4743" ref="C2373"/>
    <hyperlink r:id="rId4744" ref="E2373"/>
    <hyperlink r:id="rId4745" ref="C2374"/>
    <hyperlink r:id="rId4746" ref="E2374"/>
    <hyperlink r:id="rId4747" ref="C2375"/>
    <hyperlink r:id="rId4748" ref="E2375"/>
    <hyperlink r:id="rId4749" ref="C2376"/>
    <hyperlink r:id="rId4750" ref="E2376"/>
    <hyperlink r:id="rId4751" ref="C2377"/>
    <hyperlink r:id="rId4752" ref="E2377"/>
    <hyperlink r:id="rId4753" ref="C2378"/>
    <hyperlink r:id="rId4754" ref="E2378"/>
    <hyperlink r:id="rId4755" ref="C2379"/>
    <hyperlink r:id="rId4756" ref="E2379"/>
    <hyperlink r:id="rId4757" ref="C2380"/>
    <hyperlink r:id="rId4758" ref="E2380"/>
    <hyperlink r:id="rId4759" ref="C2381"/>
    <hyperlink r:id="rId4760" ref="E2381"/>
    <hyperlink r:id="rId4761" ref="C2382"/>
    <hyperlink r:id="rId4762" ref="E2382"/>
    <hyperlink r:id="rId4763" ref="C2383"/>
    <hyperlink r:id="rId4764" ref="E2383"/>
    <hyperlink r:id="rId4765" ref="C2384"/>
    <hyperlink r:id="rId4766" ref="E2384"/>
    <hyperlink r:id="rId4767" ref="C2385"/>
    <hyperlink r:id="rId4768" ref="E2385"/>
    <hyperlink r:id="rId4769" ref="C2386"/>
    <hyperlink r:id="rId4770" ref="E2386"/>
    <hyperlink r:id="rId4771" ref="C2387"/>
    <hyperlink r:id="rId4772" ref="E2387"/>
    <hyperlink r:id="rId4773" ref="C2388"/>
    <hyperlink r:id="rId4774" ref="E2388"/>
    <hyperlink r:id="rId4775" ref="C2389"/>
    <hyperlink r:id="rId4776" ref="E2389"/>
    <hyperlink r:id="rId4777" ref="C2390"/>
    <hyperlink r:id="rId4778" ref="E2390"/>
    <hyperlink r:id="rId4779" ref="C2391"/>
    <hyperlink r:id="rId4780" ref="E2391"/>
    <hyperlink r:id="rId4781" ref="C2392"/>
    <hyperlink r:id="rId4782" ref="E2392"/>
    <hyperlink r:id="rId4783" ref="C2393"/>
    <hyperlink r:id="rId4784" ref="E2393"/>
    <hyperlink r:id="rId4785" ref="C2394"/>
    <hyperlink r:id="rId4786" ref="E2394"/>
    <hyperlink r:id="rId4787" ref="C2395"/>
    <hyperlink r:id="rId4788" ref="E2395"/>
    <hyperlink r:id="rId4789" ref="C2396"/>
    <hyperlink r:id="rId4790" ref="E2396"/>
    <hyperlink r:id="rId4791" ref="C2397"/>
    <hyperlink r:id="rId4792" ref="E2397"/>
    <hyperlink r:id="rId4793" ref="C2398"/>
    <hyperlink r:id="rId4794" ref="E2398"/>
    <hyperlink r:id="rId4795" ref="C2399"/>
    <hyperlink r:id="rId4796" ref="E2399"/>
    <hyperlink r:id="rId4797" ref="C2400"/>
    <hyperlink r:id="rId4798" ref="E2400"/>
    <hyperlink r:id="rId4799" ref="C2401"/>
    <hyperlink r:id="rId4800" ref="E2401"/>
    <hyperlink r:id="rId4801" ref="C2402"/>
    <hyperlink r:id="rId4802" ref="E2402"/>
    <hyperlink r:id="rId4803" ref="C2403"/>
    <hyperlink r:id="rId4804" ref="E2403"/>
    <hyperlink r:id="rId4805" ref="C2404"/>
    <hyperlink r:id="rId4806" ref="E2404"/>
    <hyperlink r:id="rId4807" ref="C2405"/>
    <hyperlink r:id="rId4808" ref="E2405"/>
    <hyperlink r:id="rId4809" ref="C2406"/>
    <hyperlink r:id="rId4810" ref="E2406"/>
    <hyperlink r:id="rId4811" ref="C2407"/>
    <hyperlink r:id="rId4812" ref="E2407"/>
    <hyperlink r:id="rId4813" ref="C2408"/>
    <hyperlink r:id="rId4814" ref="E2408"/>
    <hyperlink r:id="rId4815" ref="C2409"/>
    <hyperlink r:id="rId4816" ref="E2409"/>
    <hyperlink r:id="rId4817" ref="C2410"/>
    <hyperlink r:id="rId4818" ref="E2410"/>
    <hyperlink r:id="rId4819" ref="C2411"/>
    <hyperlink r:id="rId4820" ref="E2411"/>
    <hyperlink r:id="rId4821" ref="C2412"/>
    <hyperlink r:id="rId4822" ref="E2412"/>
    <hyperlink r:id="rId4823" ref="C2413"/>
    <hyperlink r:id="rId4824" ref="E2413"/>
    <hyperlink r:id="rId4825" ref="C2414"/>
    <hyperlink r:id="rId4826" ref="E2414"/>
    <hyperlink r:id="rId4827" ref="C2415"/>
    <hyperlink r:id="rId4828" ref="E2415"/>
    <hyperlink r:id="rId4829" ref="C2416"/>
    <hyperlink r:id="rId4830" ref="E2416"/>
    <hyperlink r:id="rId4831" ref="C2417"/>
    <hyperlink r:id="rId4832" ref="E2417"/>
    <hyperlink r:id="rId4833" ref="C2418"/>
    <hyperlink r:id="rId4834" ref="E2418"/>
    <hyperlink r:id="rId4835" ref="C2419"/>
    <hyperlink r:id="rId4836" ref="E2419"/>
    <hyperlink r:id="rId4837" ref="C2420"/>
    <hyperlink r:id="rId4838" ref="E2420"/>
    <hyperlink r:id="rId4839" ref="C2421"/>
    <hyperlink r:id="rId4840" ref="E2421"/>
    <hyperlink r:id="rId4841" ref="C2422"/>
    <hyperlink r:id="rId4842" ref="E2422"/>
    <hyperlink r:id="rId4843" ref="C2423"/>
    <hyperlink r:id="rId4844" ref="E2423"/>
    <hyperlink r:id="rId4845" ref="C2424"/>
    <hyperlink r:id="rId4846" ref="E2424"/>
    <hyperlink r:id="rId4847" ref="C2425"/>
    <hyperlink r:id="rId4848" ref="E2425"/>
    <hyperlink r:id="rId4849" ref="C2426"/>
    <hyperlink r:id="rId4850" ref="E2426"/>
    <hyperlink r:id="rId4851" ref="C2427"/>
    <hyperlink r:id="rId4852" ref="E2427"/>
    <hyperlink r:id="rId4853" ref="C2428"/>
    <hyperlink r:id="rId4854" ref="E2428"/>
    <hyperlink r:id="rId4855" ref="C2429"/>
    <hyperlink r:id="rId4856" ref="E2429"/>
    <hyperlink r:id="rId4857" ref="C2430"/>
    <hyperlink r:id="rId4858" ref="E2430"/>
    <hyperlink r:id="rId4859" ref="C2431"/>
    <hyperlink r:id="rId4860" ref="E2431"/>
    <hyperlink r:id="rId4861" ref="C2432"/>
    <hyperlink r:id="rId4862" ref="E2432"/>
    <hyperlink r:id="rId4863" ref="C2433"/>
    <hyperlink r:id="rId4864" ref="E2433"/>
    <hyperlink r:id="rId4865" ref="C2434"/>
    <hyperlink r:id="rId4866" ref="E2434"/>
    <hyperlink r:id="rId4867" ref="C2435"/>
    <hyperlink r:id="rId4868" ref="E2435"/>
    <hyperlink r:id="rId4869" ref="C2436"/>
    <hyperlink r:id="rId4870" ref="E2436"/>
    <hyperlink r:id="rId4871" ref="C2437"/>
    <hyperlink r:id="rId4872" ref="E2437"/>
    <hyperlink r:id="rId4873" ref="C2438"/>
    <hyperlink r:id="rId4874" ref="E2438"/>
    <hyperlink r:id="rId4875" ref="C2439"/>
    <hyperlink r:id="rId4876" ref="E2439"/>
    <hyperlink r:id="rId4877" ref="C2440"/>
    <hyperlink r:id="rId4878" ref="E2440"/>
    <hyperlink r:id="rId4879" ref="C2441"/>
    <hyperlink r:id="rId4880" ref="E2441"/>
    <hyperlink r:id="rId4881" ref="C2442"/>
    <hyperlink r:id="rId4882" ref="E2442"/>
    <hyperlink r:id="rId4883" ref="C2443"/>
    <hyperlink r:id="rId4884" ref="E2443"/>
    <hyperlink r:id="rId4885" ref="C2444"/>
    <hyperlink r:id="rId4886" ref="E2444"/>
    <hyperlink r:id="rId4887" ref="C2445"/>
    <hyperlink r:id="rId4888" ref="E2445"/>
    <hyperlink r:id="rId4889" ref="C2446"/>
    <hyperlink r:id="rId4890" ref="E2446"/>
    <hyperlink r:id="rId4891" ref="C2447"/>
    <hyperlink r:id="rId4892" ref="E2447"/>
    <hyperlink r:id="rId4893" ref="C2448"/>
    <hyperlink r:id="rId4894" ref="E2448"/>
    <hyperlink r:id="rId4895" ref="C2449"/>
    <hyperlink r:id="rId4896" ref="E2449"/>
    <hyperlink r:id="rId4897" ref="C2450"/>
    <hyperlink r:id="rId4898" ref="E2450"/>
    <hyperlink r:id="rId4899" ref="C2451"/>
    <hyperlink r:id="rId4900" ref="E2451"/>
    <hyperlink r:id="rId4901" ref="C2452"/>
    <hyperlink r:id="rId4902" ref="E2452"/>
    <hyperlink r:id="rId4903" ref="C2453"/>
    <hyperlink r:id="rId4904" ref="E2453"/>
    <hyperlink r:id="rId4905" ref="C2454"/>
    <hyperlink r:id="rId4906" ref="E2454"/>
    <hyperlink r:id="rId4907" ref="C2455"/>
    <hyperlink r:id="rId4908" ref="E2455"/>
    <hyperlink r:id="rId4909" ref="C2456"/>
    <hyperlink r:id="rId4910" ref="E2456"/>
    <hyperlink r:id="rId4911" ref="C2457"/>
    <hyperlink r:id="rId4912" ref="E2457"/>
    <hyperlink r:id="rId4913" ref="C2458"/>
    <hyperlink r:id="rId4914" ref="E2458"/>
    <hyperlink r:id="rId4915" ref="C2459"/>
    <hyperlink r:id="rId4916" ref="E2459"/>
    <hyperlink r:id="rId4917" ref="C2460"/>
    <hyperlink r:id="rId4918" ref="E2460"/>
    <hyperlink r:id="rId4919" ref="C2461"/>
    <hyperlink r:id="rId4920" ref="E2461"/>
    <hyperlink r:id="rId4921" ref="C2462"/>
    <hyperlink r:id="rId4922" ref="E2462"/>
    <hyperlink r:id="rId4923" ref="C2463"/>
    <hyperlink r:id="rId4924" ref="E2463"/>
    <hyperlink r:id="rId4925" ref="C2464"/>
    <hyperlink r:id="rId4926" ref="E2464"/>
    <hyperlink r:id="rId4927" ref="C2465"/>
    <hyperlink r:id="rId4928" ref="E2465"/>
    <hyperlink r:id="rId4929" ref="C2466"/>
    <hyperlink r:id="rId4930" ref="E2466"/>
    <hyperlink r:id="rId4931" ref="C2467"/>
    <hyperlink r:id="rId4932" ref="E2467"/>
    <hyperlink r:id="rId4933" ref="C2468"/>
    <hyperlink r:id="rId4934" ref="E2468"/>
    <hyperlink r:id="rId4935" ref="C2469"/>
    <hyperlink r:id="rId4936" ref="E2469"/>
    <hyperlink r:id="rId4937" ref="C2470"/>
    <hyperlink r:id="rId4938" ref="E2470"/>
    <hyperlink r:id="rId4939" ref="C2471"/>
    <hyperlink r:id="rId4940" ref="E2471"/>
    <hyperlink r:id="rId4941" ref="C2472"/>
    <hyperlink r:id="rId4942" ref="E2472"/>
    <hyperlink r:id="rId4943" ref="C2473"/>
    <hyperlink r:id="rId4944" ref="E2473"/>
    <hyperlink r:id="rId4945" ref="C2474"/>
    <hyperlink r:id="rId4946" ref="E2474"/>
    <hyperlink r:id="rId4947" ref="C2475"/>
    <hyperlink r:id="rId4948" ref="E2475"/>
    <hyperlink r:id="rId4949" ref="C2476"/>
    <hyperlink r:id="rId4950" ref="E2476"/>
    <hyperlink r:id="rId4951" ref="C2477"/>
    <hyperlink r:id="rId4952" ref="E2477"/>
    <hyperlink r:id="rId4953" ref="C2478"/>
    <hyperlink r:id="rId4954" ref="E2478"/>
    <hyperlink r:id="rId4955" ref="C2479"/>
    <hyperlink r:id="rId4956" ref="E2479"/>
    <hyperlink r:id="rId4957" ref="C2480"/>
    <hyperlink r:id="rId4958" ref="E2480"/>
    <hyperlink r:id="rId4959" ref="C2481"/>
    <hyperlink r:id="rId4960" ref="E2481"/>
    <hyperlink r:id="rId4961" ref="C2482"/>
    <hyperlink r:id="rId4962" ref="E2482"/>
    <hyperlink r:id="rId4963" ref="C2483"/>
    <hyperlink r:id="rId4964" ref="E2483"/>
    <hyperlink r:id="rId4965" ref="C2484"/>
    <hyperlink r:id="rId4966" ref="E2484"/>
    <hyperlink r:id="rId4967" ref="C2485"/>
    <hyperlink r:id="rId4968" ref="E2485"/>
    <hyperlink r:id="rId4969" ref="C2486"/>
    <hyperlink r:id="rId4970" ref="E2486"/>
    <hyperlink r:id="rId4971" ref="C2487"/>
    <hyperlink r:id="rId4972" ref="E2487"/>
    <hyperlink r:id="rId4973" ref="C2488"/>
    <hyperlink r:id="rId4974" ref="E2488"/>
    <hyperlink r:id="rId4975" ref="C2489"/>
    <hyperlink r:id="rId4976" ref="E2489"/>
    <hyperlink r:id="rId4977" ref="C2490"/>
    <hyperlink r:id="rId4978" ref="E2490"/>
    <hyperlink r:id="rId4979" ref="C2491"/>
    <hyperlink r:id="rId4980" ref="E2491"/>
    <hyperlink r:id="rId4981" ref="C2492"/>
    <hyperlink r:id="rId4982" ref="E2492"/>
    <hyperlink r:id="rId4983" ref="C2493"/>
    <hyperlink r:id="rId4984" ref="E2493"/>
    <hyperlink r:id="rId4985" ref="C2494"/>
    <hyperlink r:id="rId4986" ref="E2494"/>
    <hyperlink r:id="rId4987" ref="C2495"/>
    <hyperlink r:id="rId4988" ref="E2495"/>
    <hyperlink r:id="rId4989" ref="C2496"/>
    <hyperlink r:id="rId4990" ref="E2496"/>
    <hyperlink r:id="rId4991" ref="C2497"/>
    <hyperlink r:id="rId4992" ref="E2497"/>
    <hyperlink r:id="rId4993" ref="C2498"/>
    <hyperlink r:id="rId4994" ref="E2498"/>
    <hyperlink r:id="rId4995" ref="C2499"/>
    <hyperlink r:id="rId4996" ref="E2499"/>
    <hyperlink r:id="rId4997" ref="C2500"/>
    <hyperlink r:id="rId4998" ref="E2500"/>
    <hyperlink r:id="rId4999" ref="C2501"/>
    <hyperlink r:id="rId5000" ref="E2501"/>
    <hyperlink r:id="rId5001" ref="C2502"/>
    <hyperlink r:id="rId5002" ref="E2502"/>
    <hyperlink r:id="rId5003" ref="C2503"/>
    <hyperlink r:id="rId5004" ref="E2503"/>
    <hyperlink r:id="rId5005" ref="C2504"/>
    <hyperlink r:id="rId5006" ref="E2504"/>
    <hyperlink r:id="rId5007" ref="C2505"/>
    <hyperlink r:id="rId5008" ref="E2505"/>
    <hyperlink r:id="rId5009" ref="C2506"/>
    <hyperlink r:id="rId5010" ref="E2506"/>
    <hyperlink r:id="rId5011" ref="C2507"/>
    <hyperlink r:id="rId5012" ref="E2507"/>
    <hyperlink r:id="rId5013" ref="C2508"/>
    <hyperlink r:id="rId5014" ref="E2508"/>
    <hyperlink r:id="rId5015" ref="C2509"/>
    <hyperlink r:id="rId5016" ref="E2509"/>
    <hyperlink r:id="rId5017" ref="C2510"/>
    <hyperlink r:id="rId5018" ref="E2510"/>
    <hyperlink r:id="rId5019" ref="C2511"/>
    <hyperlink r:id="rId5020" ref="E2511"/>
    <hyperlink r:id="rId5021" ref="C2512"/>
    <hyperlink r:id="rId5022" ref="E2512"/>
    <hyperlink r:id="rId5023" ref="C2513"/>
    <hyperlink r:id="rId5024" ref="E2513"/>
    <hyperlink r:id="rId5025" ref="C2514"/>
    <hyperlink r:id="rId5026" ref="E2514"/>
    <hyperlink r:id="rId5027" ref="C2515"/>
    <hyperlink r:id="rId5028" ref="E2515"/>
    <hyperlink r:id="rId5029" ref="C2516"/>
    <hyperlink r:id="rId5030" ref="E2516"/>
    <hyperlink r:id="rId5031" ref="C2517"/>
    <hyperlink r:id="rId5032" ref="E2517"/>
    <hyperlink r:id="rId5033" ref="C2518"/>
    <hyperlink r:id="rId5034" ref="E2518"/>
    <hyperlink r:id="rId5035" ref="C2519"/>
    <hyperlink r:id="rId5036" ref="E2519"/>
    <hyperlink r:id="rId5037" ref="C2520"/>
    <hyperlink r:id="rId5038" ref="E2520"/>
    <hyperlink r:id="rId5039" ref="C2521"/>
    <hyperlink r:id="rId5040" ref="E2521"/>
    <hyperlink r:id="rId5041" ref="C2522"/>
    <hyperlink r:id="rId5042" ref="E2522"/>
    <hyperlink r:id="rId5043" ref="C2523"/>
    <hyperlink r:id="rId5044" ref="E2523"/>
    <hyperlink r:id="rId5045" ref="C2524"/>
    <hyperlink r:id="rId5046" ref="E2524"/>
    <hyperlink r:id="rId5047" ref="C2525"/>
    <hyperlink r:id="rId5048" ref="E2525"/>
    <hyperlink r:id="rId5049" ref="C2526"/>
    <hyperlink r:id="rId5050" ref="E2526"/>
    <hyperlink r:id="rId5051" ref="C2527"/>
    <hyperlink r:id="rId5052" ref="E2527"/>
    <hyperlink r:id="rId5053" ref="C2528"/>
    <hyperlink r:id="rId5054" ref="E2528"/>
    <hyperlink r:id="rId5055" ref="C2529"/>
    <hyperlink r:id="rId5056" ref="E2529"/>
    <hyperlink r:id="rId5057" ref="C2530"/>
    <hyperlink r:id="rId5058" ref="E2530"/>
    <hyperlink r:id="rId5059" ref="C2531"/>
    <hyperlink r:id="rId5060" ref="E2531"/>
    <hyperlink r:id="rId5061" ref="C2532"/>
    <hyperlink r:id="rId5062" ref="E2532"/>
    <hyperlink r:id="rId5063" ref="C2533"/>
    <hyperlink r:id="rId5064" ref="E2533"/>
    <hyperlink r:id="rId5065" ref="C2534"/>
    <hyperlink r:id="rId5066" ref="E2534"/>
    <hyperlink r:id="rId5067" ref="C2535"/>
    <hyperlink r:id="rId5068" ref="E2535"/>
    <hyperlink r:id="rId5069" ref="C2536"/>
    <hyperlink r:id="rId5070" ref="E2536"/>
    <hyperlink r:id="rId5071" ref="C2537"/>
    <hyperlink r:id="rId5072" ref="E2537"/>
    <hyperlink r:id="rId5073" ref="C2538"/>
    <hyperlink r:id="rId5074" ref="E2538"/>
    <hyperlink r:id="rId5075" ref="C2539"/>
    <hyperlink r:id="rId5076" ref="E2539"/>
    <hyperlink r:id="rId5077" ref="C2540"/>
    <hyperlink r:id="rId5078" ref="E2540"/>
    <hyperlink r:id="rId5079" ref="C2541"/>
    <hyperlink r:id="rId5080" ref="E2541"/>
    <hyperlink r:id="rId5081" ref="C2542"/>
    <hyperlink r:id="rId5082" ref="E2542"/>
    <hyperlink r:id="rId5083" ref="C2543"/>
    <hyperlink r:id="rId5084" ref="E2543"/>
    <hyperlink r:id="rId5085" ref="C2544"/>
    <hyperlink r:id="rId5086" ref="E2544"/>
    <hyperlink r:id="rId5087" ref="C2545"/>
    <hyperlink r:id="rId5088" ref="E2545"/>
    <hyperlink r:id="rId5089" ref="C2546"/>
    <hyperlink r:id="rId5090" ref="E2546"/>
    <hyperlink r:id="rId5091" ref="C2547"/>
    <hyperlink r:id="rId5092" ref="E2547"/>
    <hyperlink r:id="rId5093" ref="C2548"/>
    <hyperlink r:id="rId5094" ref="E2548"/>
    <hyperlink r:id="rId5095" ref="C2549"/>
    <hyperlink r:id="rId5096" ref="E2549"/>
    <hyperlink r:id="rId5097" ref="C2550"/>
    <hyperlink r:id="rId5098" ref="E2550"/>
    <hyperlink r:id="rId5099" ref="C2551"/>
    <hyperlink r:id="rId5100" ref="E2551"/>
    <hyperlink r:id="rId5101" ref="C2552"/>
    <hyperlink r:id="rId5102" ref="E2552"/>
    <hyperlink r:id="rId5103" ref="C2553"/>
    <hyperlink r:id="rId5104" ref="E2553"/>
    <hyperlink r:id="rId5105" ref="C2554"/>
    <hyperlink r:id="rId5106" ref="E2554"/>
    <hyperlink r:id="rId5107" ref="C2555"/>
    <hyperlink r:id="rId5108" ref="E2555"/>
    <hyperlink r:id="rId5109" ref="C2556"/>
    <hyperlink r:id="rId5110" ref="E2556"/>
    <hyperlink r:id="rId5111" ref="C2557"/>
    <hyperlink r:id="rId5112" ref="E2557"/>
    <hyperlink r:id="rId5113" ref="C2558"/>
    <hyperlink r:id="rId5114" ref="E2558"/>
    <hyperlink r:id="rId5115" ref="C2559"/>
    <hyperlink r:id="rId5116" ref="E2559"/>
    <hyperlink r:id="rId5117" ref="C2560"/>
    <hyperlink r:id="rId5118" ref="E2560"/>
    <hyperlink r:id="rId5119" ref="C2561"/>
    <hyperlink r:id="rId5120" ref="E2561"/>
    <hyperlink r:id="rId5121" ref="C2562"/>
    <hyperlink r:id="rId5122" ref="E2562"/>
    <hyperlink r:id="rId5123" ref="C2563"/>
    <hyperlink r:id="rId5124" ref="E2563"/>
    <hyperlink r:id="rId5125" ref="C2564"/>
    <hyperlink r:id="rId5126" ref="E2564"/>
    <hyperlink r:id="rId5127" ref="C2565"/>
    <hyperlink r:id="rId5128" ref="E2565"/>
    <hyperlink r:id="rId5129" ref="C2566"/>
    <hyperlink r:id="rId5130" ref="E2566"/>
    <hyperlink r:id="rId5131" ref="C2567"/>
    <hyperlink r:id="rId5132" ref="E2567"/>
    <hyperlink r:id="rId5133" ref="C2568"/>
    <hyperlink r:id="rId5134" ref="E2568"/>
    <hyperlink r:id="rId5135" ref="C2569"/>
    <hyperlink r:id="rId5136" ref="E2569"/>
    <hyperlink r:id="rId5137" ref="C2570"/>
    <hyperlink r:id="rId5138" ref="E2570"/>
    <hyperlink r:id="rId5139" ref="C2571"/>
    <hyperlink r:id="rId5140" ref="E2571"/>
    <hyperlink r:id="rId5141" ref="C2572"/>
    <hyperlink r:id="rId5142" ref="E2572"/>
    <hyperlink r:id="rId5143" ref="C2573"/>
    <hyperlink r:id="rId5144" ref="E2573"/>
    <hyperlink r:id="rId5145" ref="C2574"/>
    <hyperlink r:id="rId5146" ref="E2574"/>
    <hyperlink r:id="rId5147" ref="C2575"/>
    <hyperlink r:id="rId5148" ref="E2575"/>
    <hyperlink r:id="rId5149" ref="C2576"/>
    <hyperlink r:id="rId5150" ref="E2576"/>
    <hyperlink r:id="rId5151" ref="C2577"/>
    <hyperlink r:id="rId5152" ref="E2577"/>
    <hyperlink r:id="rId5153" ref="C2578"/>
    <hyperlink r:id="rId5154" ref="E2578"/>
    <hyperlink r:id="rId5155" ref="C2579"/>
    <hyperlink r:id="rId5156" ref="E2579"/>
    <hyperlink r:id="rId5157" ref="C2580"/>
    <hyperlink r:id="rId5158" ref="E2580"/>
    <hyperlink r:id="rId5159" ref="C2581"/>
    <hyperlink r:id="rId5160" ref="E2581"/>
    <hyperlink r:id="rId5161" ref="C2582"/>
    <hyperlink r:id="rId5162" ref="E2582"/>
    <hyperlink r:id="rId5163" ref="C2583"/>
    <hyperlink r:id="rId5164" ref="E2583"/>
    <hyperlink r:id="rId5165" ref="C2584"/>
    <hyperlink r:id="rId5166" ref="E2584"/>
    <hyperlink r:id="rId5167" ref="C2585"/>
    <hyperlink r:id="rId5168" ref="E2585"/>
    <hyperlink r:id="rId5169" ref="C2586"/>
    <hyperlink r:id="rId5170" ref="E2586"/>
    <hyperlink r:id="rId5171" ref="C2587"/>
    <hyperlink r:id="rId5172" ref="E2587"/>
    <hyperlink r:id="rId5173" ref="C2588"/>
    <hyperlink r:id="rId5174" ref="E2588"/>
    <hyperlink r:id="rId5175" ref="C2589"/>
    <hyperlink r:id="rId5176" ref="E2589"/>
    <hyperlink r:id="rId5177" ref="C2590"/>
    <hyperlink r:id="rId5178" ref="E2590"/>
    <hyperlink r:id="rId5179" ref="C2591"/>
    <hyperlink r:id="rId5180" ref="E2591"/>
    <hyperlink r:id="rId5181" ref="C2592"/>
    <hyperlink r:id="rId5182" ref="E2592"/>
    <hyperlink r:id="rId5183" ref="C2593"/>
    <hyperlink r:id="rId5184" ref="E2593"/>
    <hyperlink r:id="rId5185" ref="C2594"/>
    <hyperlink r:id="rId5186" ref="E2594"/>
    <hyperlink r:id="rId5187" ref="C2595"/>
    <hyperlink r:id="rId5188" ref="E2595"/>
    <hyperlink r:id="rId5189" ref="C2596"/>
    <hyperlink r:id="rId5190" ref="E2596"/>
    <hyperlink r:id="rId5191" ref="C2597"/>
    <hyperlink r:id="rId5192" ref="E2597"/>
    <hyperlink r:id="rId5193" ref="C2598"/>
    <hyperlink r:id="rId5194" ref="E2598"/>
    <hyperlink r:id="rId5195" ref="C2599"/>
    <hyperlink r:id="rId5196" ref="E2599"/>
    <hyperlink r:id="rId5197" ref="C2600"/>
    <hyperlink r:id="rId5198" ref="E2600"/>
    <hyperlink r:id="rId5199" ref="C2601"/>
    <hyperlink r:id="rId5200" ref="E2601"/>
    <hyperlink r:id="rId5201" ref="C2602"/>
    <hyperlink r:id="rId5202" ref="E2602"/>
    <hyperlink r:id="rId5203" ref="C2603"/>
    <hyperlink r:id="rId5204" ref="E2603"/>
    <hyperlink r:id="rId5205" ref="C2604"/>
    <hyperlink r:id="rId5206" ref="E2604"/>
    <hyperlink r:id="rId5207" ref="C2605"/>
    <hyperlink r:id="rId5208" ref="E2605"/>
    <hyperlink r:id="rId5209" ref="C2606"/>
    <hyperlink r:id="rId5210" ref="E2606"/>
    <hyperlink r:id="rId5211" ref="C2607"/>
    <hyperlink r:id="rId5212" ref="E2607"/>
    <hyperlink r:id="rId5213" ref="C2608"/>
    <hyperlink r:id="rId5214" ref="E2608"/>
    <hyperlink r:id="rId5215" ref="C2609"/>
    <hyperlink r:id="rId5216" ref="E2609"/>
    <hyperlink r:id="rId5217" ref="C2610"/>
    <hyperlink r:id="rId5218" ref="E2610"/>
    <hyperlink r:id="rId5219" ref="C2611"/>
    <hyperlink r:id="rId5220" ref="E2611"/>
    <hyperlink r:id="rId5221" ref="C2612"/>
    <hyperlink r:id="rId5222" ref="E2612"/>
    <hyperlink r:id="rId5223" ref="C2613"/>
    <hyperlink r:id="rId5224" ref="E2613"/>
    <hyperlink r:id="rId5225" ref="C2614"/>
    <hyperlink r:id="rId5226" ref="E2614"/>
    <hyperlink r:id="rId5227" ref="C2615"/>
    <hyperlink r:id="rId5228" ref="E2615"/>
    <hyperlink r:id="rId5229" ref="C2616"/>
    <hyperlink r:id="rId5230" ref="E2616"/>
    <hyperlink r:id="rId5231" ref="C2617"/>
    <hyperlink r:id="rId5232" ref="E2617"/>
    <hyperlink r:id="rId5233" ref="C2618"/>
    <hyperlink r:id="rId5234" ref="E2618"/>
    <hyperlink r:id="rId5235" ref="C2619"/>
    <hyperlink r:id="rId5236" ref="E2619"/>
    <hyperlink r:id="rId5237" ref="C2620"/>
    <hyperlink r:id="rId5238" ref="E2620"/>
    <hyperlink r:id="rId5239" ref="C2621"/>
    <hyperlink r:id="rId5240" ref="E2621"/>
    <hyperlink r:id="rId5241" ref="C2622"/>
    <hyperlink r:id="rId5242" ref="E2622"/>
    <hyperlink r:id="rId5243" ref="C2623"/>
    <hyperlink r:id="rId5244" ref="E2623"/>
    <hyperlink r:id="rId5245" ref="C2624"/>
    <hyperlink r:id="rId5246" ref="E2624"/>
    <hyperlink r:id="rId5247" ref="C2625"/>
    <hyperlink r:id="rId5248" ref="E2625"/>
    <hyperlink r:id="rId5249" ref="C2626"/>
    <hyperlink r:id="rId5250" ref="E2626"/>
    <hyperlink r:id="rId5251" ref="C2627"/>
    <hyperlink r:id="rId5252" ref="E2627"/>
    <hyperlink r:id="rId5253" ref="C2628"/>
    <hyperlink r:id="rId5254" ref="E2628"/>
    <hyperlink r:id="rId5255" ref="C2629"/>
    <hyperlink r:id="rId5256" ref="E2629"/>
    <hyperlink r:id="rId5257" ref="C2630"/>
    <hyperlink r:id="rId5258" ref="E2630"/>
    <hyperlink r:id="rId5259" ref="C2631"/>
    <hyperlink r:id="rId5260" ref="E2631"/>
    <hyperlink r:id="rId5261" ref="C2632"/>
    <hyperlink r:id="rId5262" ref="E2632"/>
    <hyperlink r:id="rId5263" ref="C2633"/>
    <hyperlink r:id="rId5264" ref="E2633"/>
    <hyperlink r:id="rId5265" ref="C2634"/>
    <hyperlink r:id="rId5266" ref="E2634"/>
    <hyperlink r:id="rId5267" ref="C2635"/>
    <hyperlink r:id="rId5268" ref="E2635"/>
    <hyperlink r:id="rId5269" ref="C2636"/>
    <hyperlink r:id="rId5270" ref="E2636"/>
    <hyperlink r:id="rId5271" ref="C2637"/>
    <hyperlink r:id="rId5272" ref="E2637"/>
    <hyperlink r:id="rId5273" ref="C2638"/>
    <hyperlink r:id="rId5274" ref="E2638"/>
    <hyperlink r:id="rId5275" ref="C2639"/>
    <hyperlink r:id="rId5276" ref="E2639"/>
    <hyperlink r:id="rId5277" ref="C2640"/>
    <hyperlink r:id="rId5278" ref="E2640"/>
    <hyperlink r:id="rId5279" ref="C2641"/>
    <hyperlink r:id="rId5280" ref="E2641"/>
    <hyperlink r:id="rId5281" ref="C2642"/>
    <hyperlink r:id="rId5282" ref="E2642"/>
    <hyperlink r:id="rId5283" ref="C2643"/>
    <hyperlink r:id="rId5284" ref="E2643"/>
    <hyperlink r:id="rId5285" ref="C2644"/>
    <hyperlink r:id="rId5286" ref="E2644"/>
    <hyperlink r:id="rId5287" ref="C2645"/>
    <hyperlink r:id="rId5288" ref="E2645"/>
    <hyperlink r:id="rId5289" ref="C2646"/>
    <hyperlink r:id="rId5290" ref="E2646"/>
    <hyperlink r:id="rId5291" ref="C2647"/>
    <hyperlink r:id="rId5292" ref="E2647"/>
    <hyperlink r:id="rId5293" ref="C2648"/>
    <hyperlink r:id="rId5294" ref="E2648"/>
    <hyperlink r:id="rId5295" ref="C2649"/>
    <hyperlink r:id="rId5296" ref="E2649"/>
    <hyperlink r:id="rId5297" ref="C2650"/>
    <hyperlink r:id="rId5298" ref="E2650"/>
    <hyperlink r:id="rId5299" ref="C2651"/>
    <hyperlink r:id="rId5300" ref="E2651"/>
    <hyperlink r:id="rId5301" ref="C2652"/>
    <hyperlink r:id="rId5302" ref="E2652"/>
    <hyperlink r:id="rId5303" ref="C2653"/>
    <hyperlink r:id="rId5304" ref="E2653"/>
    <hyperlink r:id="rId5305" ref="C2654"/>
    <hyperlink r:id="rId5306" ref="E2654"/>
    <hyperlink r:id="rId5307" ref="C2655"/>
    <hyperlink r:id="rId5308" ref="E2655"/>
    <hyperlink r:id="rId5309" ref="C2656"/>
    <hyperlink r:id="rId5310" ref="E2656"/>
    <hyperlink r:id="rId5311" ref="C2657"/>
    <hyperlink r:id="rId5312" ref="E2657"/>
    <hyperlink r:id="rId5313" ref="C2658"/>
    <hyperlink r:id="rId5314" ref="E2658"/>
    <hyperlink r:id="rId5315" ref="C2659"/>
    <hyperlink r:id="rId5316" ref="E2659"/>
    <hyperlink r:id="rId5317" ref="C2660"/>
    <hyperlink r:id="rId5318" ref="E2660"/>
    <hyperlink r:id="rId5319" ref="C2661"/>
    <hyperlink r:id="rId5320" ref="E2661"/>
    <hyperlink r:id="rId5321" ref="C2662"/>
    <hyperlink r:id="rId5322" ref="E2662"/>
    <hyperlink r:id="rId5323" ref="C2663"/>
    <hyperlink r:id="rId5324" ref="E2663"/>
    <hyperlink r:id="rId5325" ref="C2664"/>
    <hyperlink r:id="rId5326" ref="E2664"/>
    <hyperlink r:id="rId5327" ref="C2665"/>
    <hyperlink r:id="rId5328" ref="E2665"/>
    <hyperlink r:id="rId5329" ref="C2666"/>
    <hyperlink r:id="rId5330" ref="E2666"/>
    <hyperlink r:id="rId5331" ref="C2667"/>
    <hyperlink r:id="rId5332" ref="E2667"/>
    <hyperlink r:id="rId5333" ref="C2668"/>
    <hyperlink r:id="rId5334" ref="E2668"/>
    <hyperlink r:id="rId5335" ref="C2669"/>
    <hyperlink r:id="rId5336" ref="E2669"/>
    <hyperlink r:id="rId5337" ref="C2670"/>
    <hyperlink r:id="rId5338" ref="E2670"/>
    <hyperlink r:id="rId5339" ref="C2671"/>
    <hyperlink r:id="rId5340" ref="E2671"/>
    <hyperlink r:id="rId5341" ref="C2672"/>
    <hyperlink r:id="rId5342" ref="E2672"/>
    <hyperlink r:id="rId5343" ref="C2673"/>
    <hyperlink r:id="rId5344" ref="E2673"/>
    <hyperlink r:id="rId5345" ref="C2674"/>
    <hyperlink r:id="rId5346" ref="E2674"/>
    <hyperlink r:id="rId5347" ref="C2675"/>
    <hyperlink r:id="rId5348" ref="E2675"/>
    <hyperlink r:id="rId5349" ref="C2676"/>
    <hyperlink r:id="rId5350" ref="E2676"/>
    <hyperlink r:id="rId5351" ref="C2677"/>
    <hyperlink r:id="rId5352" ref="E2677"/>
    <hyperlink r:id="rId5353" ref="C2678"/>
    <hyperlink r:id="rId5354" ref="E2678"/>
    <hyperlink r:id="rId5355" ref="C2679"/>
    <hyperlink r:id="rId5356" ref="E2679"/>
    <hyperlink r:id="rId5357" ref="C2680"/>
    <hyperlink r:id="rId5358" ref="E2680"/>
    <hyperlink r:id="rId5359" ref="C2681"/>
    <hyperlink r:id="rId5360" ref="E2681"/>
    <hyperlink r:id="rId5361" ref="C2682"/>
    <hyperlink r:id="rId5362" ref="E2682"/>
    <hyperlink r:id="rId5363" ref="C2683"/>
    <hyperlink r:id="rId5364" ref="E2683"/>
    <hyperlink r:id="rId5365" ref="C2684"/>
    <hyperlink r:id="rId5366" ref="E2684"/>
    <hyperlink r:id="rId5367" ref="C2685"/>
    <hyperlink r:id="rId5368" ref="E2685"/>
    <hyperlink r:id="rId5369" ref="C2686"/>
    <hyperlink r:id="rId5370" ref="E2686"/>
    <hyperlink r:id="rId5371" ref="C2687"/>
    <hyperlink r:id="rId5372" ref="E2687"/>
    <hyperlink r:id="rId5373" ref="C2688"/>
    <hyperlink r:id="rId5374" ref="E2688"/>
    <hyperlink r:id="rId5375" ref="C2689"/>
    <hyperlink r:id="rId5376" ref="E2689"/>
    <hyperlink r:id="rId5377" ref="C2690"/>
    <hyperlink r:id="rId5378" ref="E2690"/>
    <hyperlink r:id="rId5379" ref="C2691"/>
    <hyperlink r:id="rId5380" ref="E2691"/>
    <hyperlink r:id="rId5381" ref="C2692"/>
    <hyperlink r:id="rId5382" ref="E2692"/>
    <hyperlink r:id="rId5383" ref="C2693"/>
    <hyperlink r:id="rId5384" ref="E2693"/>
    <hyperlink r:id="rId5385" ref="C2694"/>
    <hyperlink r:id="rId5386" ref="E2694"/>
    <hyperlink r:id="rId5387" ref="C2695"/>
    <hyperlink r:id="rId5388" ref="E2695"/>
    <hyperlink r:id="rId5389" ref="C2696"/>
    <hyperlink r:id="rId5390" ref="E2696"/>
    <hyperlink r:id="rId5391" ref="C2697"/>
    <hyperlink r:id="rId5392" ref="E2697"/>
    <hyperlink r:id="rId5393" ref="C2698"/>
    <hyperlink r:id="rId5394" ref="E2698"/>
    <hyperlink r:id="rId5395" ref="C2699"/>
    <hyperlink r:id="rId5396" ref="E2699"/>
    <hyperlink r:id="rId5397" ref="C2700"/>
    <hyperlink r:id="rId5398" ref="E2700"/>
    <hyperlink r:id="rId5399" ref="C2701"/>
    <hyperlink r:id="rId5400" ref="E2701"/>
    <hyperlink r:id="rId5401" ref="C2702"/>
    <hyperlink r:id="rId5402" ref="E2702"/>
    <hyperlink r:id="rId5403" ref="C2703"/>
    <hyperlink r:id="rId5404" ref="E2703"/>
    <hyperlink r:id="rId5405" ref="C2704"/>
    <hyperlink r:id="rId5406" ref="E2704"/>
    <hyperlink r:id="rId5407" ref="C2705"/>
    <hyperlink r:id="rId5408" ref="E2705"/>
    <hyperlink r:id="rId5409" ref="C2706"/>
    <hyperlink r:id="rId5410" ref="E2706"/>
    <hyperlink r:id="rId5411" ref="C2707"/>
    <hyperlink r:id="rId5412" ref="E2707"/>
    <hyperlink r:id="rId5413" ref="C2708"/>
    <hyperlink r:id="rId5414" ref="E2708"/>
    <hyperlink r:id="rId5415" ref="C2709"/>
    <hyperlink r:id="rId5416" ref="E2709"/>
    <hyperlink r:id="rId5417" ref="C2710"/>
    <hyperlink r:id="rId5418" ref="E2710"/>
    <hyperlink r:id="rId5419" ref="C2711"/>
    <hyperlink r:id="rId5420" ref="E2711"/>
    <hyperlink r:id="rId5421" ref="C2712"/>
    <hyperlink r:id="rId5422" ref="E2712"/>
    <hyperlink r:id="rId5423" ref="C2713"/>
    <hyperlink r:id="rId5424" ref="E2713"/>
    <hyperlink r:id="rId5425" ref="C2714"/>
    <hyperlink r:id="rId5426" ref="E2714"/>
    <hyperlink r:id="rId5427" ref="C2715"/>
    <hyperlink r:id="rId5428" ref="E2715"/>
    <hyperlink r:id="rId5429" ref="C2716"/>
    <hyperlink r:id="rId5430" ref="E2716"/>
    <hyperlink r:id="rId5431" ref="C2717"/>
    <hyperlink r:id="rId5432" ref="E2717"/>
    <hyperlink r:id="rId5433" ref="C2718"/>
    <hyperlink r:id="rId5434" ref="E2718"/>
    <hyperlink r:id="rId5435" ref="C2719"/>
    <hyperlink r:id="rId5436" ref="E2719"/>
    <hyperlink r:id="rId5437" ref="C2720"/>
    <hyperlink r:id="rId5438" ref="E2720"/>
    <hyperlink r:id="rId5439" ref="C2721"/>
    <hyperlink r:id="rId5440" ref="E2721"/>
    <hyperlink r:id="rId5441" ref="C2722"/>
    <hyperlink r:id="rId5442" ref="E2722"/>
    <hyperlink r:id="rId5443" ref="C2723"/>
    <hyperlink r:id="rId5444" ref="E2723"/>
    <hyperlink r:id="rId5445" ref="C2724"/>
    <hyperlink r:id="rId5446" ref="E2724"/>
    <hyperlink r:id="rId5447" ref="C2725"/>
    <hyperlink r:id="rId5448" ref="E2725"/>
    <hyperlink r:id="rId5449" ref="C2726"/>
    <hyperlink r:id="rId5450" ref="E2726"/>
    <hyperlink r:id="rId5451" ref="C2727"/>
    <hyperlink r:id="rId5452" ref="E2727"/>
    <hyperlink r:id="rId5453" ref="C2728"/>
    <hyperlink r:id="rId5454" ref="E2728"/>
    <hyperlink r:id="rId5455" ref="C2729"/>
    <hyperlink r:id="rId5456" ref="E2729"/>
    <hyperlink r:id="rId5457" ref="C2730"/>
    <hyperlink r:id="rId5458" ref="E2730"/>
    <hyperlink r:id="rId5459" ref="C2731"/>
    <hyperlink r:id="rId5460" ref="E2731"/>
    <hyperlink r:id="rId5461" ref="C2732"/>
    <hyperlink r:id="rId5462" ref="E2732"/>
    <hyperlink r:id="rId5463" ref="C2733"/>
    <hyperlink r:id="rId5464" ref="E2733"/>
    <hyperlink r:id="rId5465" ref="C2734"/>
    <hyperlink r:id="rId5466" ref="E2734"/>
    <hyperlink r:id="rId5467" ref="C2735"/>
    <hyperlink r:id="rId5468" ref="E2735"/>
    <hyperlink r:id="rId5469" ref="C2736"/>
    <hyperlink r:id="rId5470" ref="E2736"/>
    <hyperlink r:id="rId5471" ref="C2737"/>
    <hyperlink r:id="rId5472" ref="E2737"/>
    <hyperlink r:id="rId5473" ref="C2738"/>
    <hyperlink r:id="rId5474" ref="E2738"/>
    <hyperlink r:id="rId5475" ref="C2739"/>
    <hyperlink r:id="rId5476" ref="E2739"/>
    <hyperlink r:id="rId5477" ref="C2740"/>
    <hyperlink r:id="rId5478" ref="E2740"/>
    <hyperlink r:id="rId5479" ref="C2741"/>
    <hyperlink r:id="rId5480" ref="E2741"/>
    <hyperlink r:id="rId5481" ref="C2742"/>
    <hyperlink r:id="rId5482" ref="E2742"/>
    <hyperlink r:id="rId5483" ref="C2743"/>
    <hyperlink r:id="rId5484" ref="E2743"/>
    <hyperlink r:id="rId5485" ref="C2744"/>
    <hyperlink r:id="rId5486" ref="E2744"/>
    <hyperlink r:id="rId5487" ref="C2745"/>
    <hyperlink r:id="rId5488" ref="E2745"/>
    <hyperlink r:id="rId5489" ref="C2746"/>
    <hyperlink r:id="rId5490" ref="E2746"/>
    <hyperlink r:id="rId5491" ref="C2747"/>
    <hyperlink r:id="rId5492" ref="E2747"/>
    <hyperlink r:id="rId5493" ref="C2748"/>
    <hyperlink r:id="rId5494" ref="E2748"/>
    <hyperlink r:id="rId5495" ref="C2749"/>
    <hyperlink r:id="rId5496" ref="E2749"/>
    <hyperlink r:id="rId5497" ref="C2750"/>
    <hyperlink r:id="rId5498" ref="E2750"/>
    <hyperlink r:id="rId5499" ref="C2751"/>
    <hyperlink r:id="rId5500" ref="E2751"/>
    <hyperlink r:id="rId5501" ref="C2752"/>
    <hyperlink r:id="rId5502" ref="E2752"/>
    <hyperlink r:id="rId5503" ref="C2753"/>
    <hyperlink r:id="rId5504" ref="E2753"/>
    <hyperlink r:id="rId5505" ref="C2754"/>
    <hyperlink r:id="rId5506" ref="E2754"/>
    <hyperlink r:id="rId5507" ref="C2755"/>
    <hyperlink r:id="rId5508" ref="E2755"/>
    <hyperlink r:id="rId5509" ref="C2756"/>
    <hyperlink r:id="rId5510" ref="E2756"/>
    <hyperlink r:id="rId5511" ref="C2757"/>
    <hyperlink r:id="rId5512" ref="E2757"/>
    <hyperlink r:id="rId5513" ref="C2758"/>
    <hyperlink r:id="rId5514" ref="E2758"/>
    <hyperlink r:id="rId5515" ref="C2759"/>
    <hyperlink r:id="rId5516" ref="E2759"/>
    <hyperlink r:id="rId5517" ref="C2760"/>
    <hyperlink r:id="rId5518" ref="E2760"/>
    <hyperlink r:id="rId5519" ref="C2761"/>
    <hyperlink r:id="rId5520" ref="E2761"/>
    <hyperlink r:id="rId5521" ref="C2762"/>
    <hyperlink r:id="rId5522" ref="E2762"/>
    <hyperlink r:id="rId5523" ref="C2763"/>
    <hyperlink r:id="rId5524" ref="E2763"/>
    <hyperlink r:id="rId5525" ref="C2764"/>
    <hyperlink r:id="rId5526" ref="E2764"/>
    <hyperlink r:id="rId5527" ref="C2765"/>
    <hyperlink r:id="rId5528" ref="E2765"/>
    <hyperlink r:id="rId5529" ref="C2766"/>
    <hyperlink r:id="rId5530" ref="E2766"/>
    <hyperlink r:id="rId5531" ref="C2767"/>
    <hyperlink r:id="rId5532" ref="E2767"/>
    <hyperlink r:id="rId5533" ref="C2768"/>
    <hyperlink r:id="rId5534" ref="E2768"/>
    <hyperlink r:id="rId5535" ref="C2769"/>
    <hyperlink r:id="rId5536" ref="E2769"/>
    <hyperlink r:id="rId5537" ref="C2770"/>
    <hyperlink r:id="rId5538" ref="E2770"/>
    <hyperlink r:id="rId5539" ref="C2771"/>
    <hyperlink r:id="rId5540" ref="E2771"/>
    <hyperlink r:id="rId5541" ref="C2772"/>
    <hyperlink r:id="rId5542" ref="E2772"/>
    <hyperlink r:id="rId5543" ref="C2773"/>
    <hyperlink r:id="rId5544" ref="E2773"/>
    <hyperlink r:id="rId5545" ref="C2774"/>
    <hyperlink r:id="rId5546" ref="E2774"/>
    <hyperlink r:id="rId5547" ref="C2775"/>
    <hyperlink r:id="rId5548" ref="E2775"/>
    <hyperlink r:id="rId5549" ref="C2776"/>
    <hyperlink r:id="rId5550" ref="E2776"/>
    <hyperlink r:id="rId5551" ref="C2777"/>
    <hyperlink r:id="rId5552" ref="E2777"/>
    <hyperlink r:id="rId5553" ref="C2778"/>
    <hyperlink r:id="rId5554" ref="E2778"/>
    <hyperlink r:id="rId5555" ref="C2779"/>
    <hyperlink r:id="rId5556" ref="E2779"/>
    <hyperlink r:id="rId5557" ref="C2780"/>
    <hyperlink r:id="rId5558" ref="E2780"/>
    <hyperlink r:id="rId5559" ref="C2781"/>
    <hyperlink r:id="rId5560" ref="E2781"/>
    <hyperlink r:id="rId5561" ref="C2782"/>
    <hyperlink r:id="rId5562" ref="E2782"/>
    <hyperlink r:id="rId5563" ref="C2783"/>
    <hyperlink r:id="rId5564" ref="E2783"/>
    <hyperlink r:id="rId5565" ref="C2784"/>
    <hyperlink r:id="rId5566" ref="E2784"/>
    <hyperlink r:id="rId5567" ref="C2785"/>
    <hyperlink r:id="rId5568" ref="E2785"/>
    <hyperlink r:id="rId5569" ref="C2786"/>
    <hyperlink r:id="rId5570" ref="E2786"/>
    <hyperlink r:id="rId5571" ref="C2787"/>
    <hyperlink r:id="rId5572" ref="E2787"/>
    <hyperlink r:id="rId5573" ref="C2788"/>
    <hyperlink r:id="rId5574" ref="E2788"/>
    <hyperlink r:id="rId5575" ref="C2789"/>
    <hyperlink r:id="rId5576" ref="E2789"/>
    <hyperlink r:id="rId5577" ref="C2790"/>
    <hyperlink r:id="rId5578" ref="E2790"/>
    <hyperlink r:id="rId5579" ref="C2791"/>
    <hyperlink r:id="rId5580" ref="E2791"/>
    <hyperlink r:id="rId5581" ref="C2792"/>
    <hyperlink r:id="rId5582" ref="E2792"/>
    <hyperlink r:id="rId5583" ref="C2793"/>
    <hyperlink r:id="rId5584" ref="E2793"/>
    <hyperlink r:id="rId5585" ref="C2794"/>
    <hyperlink r:id="rId5586" ref="E2794"/>
    <hyperlink r:id="rId5587" ref="C2795"/>
    <hyperlink r:id="rId5588" ref="E2795"/>
    <hyperlink r:id="rId5589" ref="C2796"/>
    <hyperlink r:id="rId5590" ref="E2796"/>
    <hyperlink r:id="rId5591" ref="C2797"/>
    <hyperlink r:id="rId5592" ref="E2797"/>
    <hyperlink r:id="rId5593" ref="C2798"/>
    <hyperlink r:id="rId5594" ref="E2798"/>
    <hyperlink r:id="rId5595" ref="C2799"/>
    <hyperlink r:id="rId5596" ref="E2799"/>
    <hyperlink r:id="rId5597" ref="C2800"/>
    <hyperlink r:id="rId5598" ref="E2800"/>
    <hyperlink r:id="rId5599" ref="C2801"/>
    <hyperlink r:id="rId5600" ref="E2801"/>
    <hyperlink r:id="rId5601" ref="C2802"/>
    <hyperlink r:id="rId5602" ref="E2802"/>
    <hyperlink r:id="rId5603" ref="C2803"/>
    <hyperlink r:id="rId5604" ref="E2803"/>
    <hyperlink r:id="rId5605" ref="C2804"/>
    <hyperlink r:id="rId5606" ref="E2804"/>
    <hyperlink r:id="rId5607" ref="C2805"/>
    <hyperlink r:id="rId5608" ref="E2805"/>
    <hyperlink r:id="rId5609" ref="C2806"/>
    <hyperlink r:id="rId5610" ref="E2806"/>
    <hyperlink r:id="rId5611" ref="C2807"/>
    <hyperlink r:id="rId5612" ref="E2807"/>
    <hyperlink r:id="rId5613" ref="C2808"/>
    <hyperlink r:id="rId5614" ref="E2808"/>
    <hyperlink r:id="rId5615" ref="C2809"/>
    <hyperlink r:id="rId5616" ref="E2809"/>
    <hyperlink r:id="rId5617" ref="C2810"/>
    <hyperlink r:id="rId5618" ref="E2810"/>
    <hyperlink r:id="rId5619" ref="C2811"/>
    <hyperlink r:id="rId5620" ref="E2811"/>
    <hyperlink r:id="rId5621" ref="C2812"/>
    <hyperlink r:id="rId5622" ref="E2812"/>
    <hyperlink r:id="rId5623" ref="C2813"/>
    <hyperlink r:id="rId5624" ref="E2813"/>
    <hyperlink r:id="rId5625" ref="C2814"/>
    <hyperlink r:id="rId5626" ref="E2814"/>
    <hyperlink r:id="rId5627" ref="C2815"/>
    <hyperlink r:id="rId5628" ref="E2815"/>
    <hyperlink r:id="rId5629" ref="C2816"/>
    <hyperlink r:id="rId5630" ref="E2816"/>
    <hyperlink r:id="rId5631" ref="C2817"/>
    <hyperlink r:id="rId5632" ref="E2817"/>
    <hyperlink r:id="rId5633" ref="C2818"/>
    <hyperlink r:id="rId5634" ref="E2818"/>
    <hyperlink r:id="rId5635" ref="C2819"/>
    <hyperlink r:id="rId5636" ref="E2819"/>
    <hyperlink r:id="rId5637" ref="C2820"/>
    <hyperlink r:id="rId5638" ref="E2820"/>
    <hyperlink r:id="rId5639" ref="C2821"/>
    <hyperlink r:id="rId5640" ref="E2821"/>
    <hyperlink r:id="rId5641" ref="C2822"/>
    <hyperlink r:id="rId5642" ref="E2822"/>
    <hyperlink r:id="rId5643" ref="C2823"/>
    <hyperlink r:id="rId5644" ref="E2823"/>
    <hyperlink r:id="rId5645" ref="C2824"/>
    <hyperlink r:id="rId5646" ref="E2824"/>
    <hyperlink r:id="rId5647" ref="C2825"/>
    <hyperlink r:id="rId5648" ref="E2825"/>
    <hyperlink r:id="rId5649" ref="C2826"/>
    <hyperlink r:id="rId5650" ref="E2826"/>
    <hyperlink r:id="rId5651" ref="C2827"/>
    <hyperlink r:id="rId5652" ref="E2827"/>
    <hyperlink r:id="rId5653" ref="C2828"/>
    <hyperlink r:id="rId5654" ref="E2828"/>
    <hyperlink r:id="rId5655" ref="C2829"/>
    <hyperlink r:id="rId5656" ref="E2829"/>
    <hyperlink r:id="rId5657" ref="C2830"/>
    <hyperlink r:id="rId5658" ref="E2830"/>
    <hyperlink r:id="rId5659" ref="C2831"/>
    <hyperlink r:id="rId5660" ref="E2831"/>
    <hyperlink r:id="rId5661" ref="C2832"/>
    <hyperlink r:id="rId5662" ref="E2832"/>
    <hyperlink r:id="rId5663" ref="C2833"/>
    <hyperlink r:id="rId5664" ref="E2833"/>
    <hyperlink r:id="rId5665" ref="C2834"/>
    <hyperlink r:id="rId5666" ref="E2834"/>
    <hyperlink r:id="rId5667" ref="C2835"/>
    <hyperlink r:id="rId5668" ref="E2835"/>
    <hyperlink r:id="rId5669" ref="C2836"/>
    <hyperlink r:id="rId5670" ref="E2836"/>
    <hyperlink r:id="rId5671" ref="C2837"/>
    <hyperlink r:id="rId5672" ref="E2837"/>
    <hyperlink r:id="rId5673" ref="C2838"/>
    <hyperlink r:id="rId5674" ref="E2838"/>
    <hyperlink r:id="rId5675" ref="C2839"/>
    <hyperlink r:id="rId5676" ref="E2839"/>
    <hyperlink r:id="rId5677" ref="C2840"/>
    <hyperlink r:id="rId5678" ref="E2840"/>
    <hyperlink r:id="rId5679" ref="C2841"/>
    <hyperlink r:id="rId5680" ref="E2841"/>
    <hyperlink r:id="rId5681" ref="C2842"/>
    <hyperlink r:id="rId5682" ref="E2842"/>
    <hyperlink r:id="rId5683" ref="C2843"/>
    <hyperlink r:id="rId5684" ref="E2843"/>
    <hyperlink r:id="rId5685" ref="C2844"/>
    <hyperlink r:id="rId5686" ref="E2844"/>
    <hyperlink r:id="rId5687" ref="C2845"/>
    <hyperlink r:id="rId5688" ref="E2845"/>
    <hyperlink r:id="rId5689" ref="C2846"/>
    <hyperlink r:id="rId5690" ref="E2846"/>
    <hyperlink r:id="rId5691" ref="C2847"/>
    <hyperlink r:id="rId5692" ref="E2847"/>
    <hyperlink r:id="rId5693" ref="C2848"/>
    <hyperlink r:id="rId5694" ref="E2848"/>
    <hyperlink r:id="rId5695" ref="C2849"/>
    <hyperlink r:id="rId5696" ref="E2849"/>
    <hyperlink r:id="rId5697" ref="C2850"/>
    <hyperlink r:id="rId5698" ref="E2850"/>
    <hyperlink r:id="rId5699" ref="C2851"/>
    <hyperlink r:id="rId5700" ref="E2851"/>
    <hyperlink r:id="rId5701" ref="C2852"/>
    <hyperlink r:id="rId5702" ref="E2852"/>
    <hyperlink r:id="rId5703" ref="C2853"/>
    <hyperlink r:id="rId5704" ref="E2853"/>
    <hyperlink r:id="rId5705" ref="C2854"/>
    <hyperlink r:id="rId5706" ref="E2854"/>
    <hyperlink r:id="rId5707" ref="C2855"/>
    <hyperlink r:id="rId5708" ref="E2855"/>
    <hyperlink r:id="rId5709" ref="C2856"/>
    <hyperlink r:id="rId5710" ref="E2856"/>
    <hyperlink r:id="rId5711" ref="C2857"/>
    <hyperlink r:id="rId5712" ref="E2857"/>
    <hyperlink r:id="rId5713" ref="C2858"/>
    <hyperlink r:id="rId5714" ref="E2858"/>
    <hyperlink r:id="rId5715" ref="C2859"/>
    <hyperlink r:id="rId5716" ref="E2859"/>
    <hyperlink r:id="rId5717" ref="C2860"/>
    <hyperlink r:id="rId5718" ref="E2860"/>
    <hyperlink r:id="rId5719" ref="C2861"/>
    <hyperlink r:id="rId5720" ref="E2861"/>
    <hyperlink r:id="rId5721" ref="C2862"/>
    <hyperlink r:id="rId5722" ref="E2862"/>
    <hyperlink r:id="rId5723" ref="C2863"/>
    <hyperlink r:id="rId5724" ref="E2863"/>
    <hyperlink r:id="rId5725" ref="C2864"/>
    <hyperlink r:id="rId5726" ref="E2864"/>
    <hyperlink r:id="rId5727" ref="C2865"/>
    <hyperlink r:id="rId5728" ref="E2865"/>
    <hyperlink r:id="rId5729" ref="C2866"/>
    <hyperlink r:id="rId5730" ref="E2866"/>
    <hyperlink r:id="rId5731" ref="C2867"/>
    <hyperlink r:id="rId5732" ref="E2867"/>
    <hyperlink r:id="rId5733" ref="C2868"/>
    <hyperlink r:id="rId5734" ref="E2868"/>
    <hyperlink r:id="rId5735" ref="C2869"/>
    <hyperlink r:id="rId5736" ref="E2869"/>
    <hyperlink r:id="rId5737" ref="C2870"/>
    <hyperlink r:id="rId5738" ref="E2870"/>
    <hyperlink r:id="rId5739" ref="C2871"/>
    <hyperlink r:id="rId5740" ref="E2871"/>
    <hyperlink r:id="rId5741" ref="C2872"/>
    <hyperlink r:id="rId5742" ref="E2872"/>
    <hyperlink r:id="rId5743" ref="C2873"/>
    <hyperlink r:id="rId5744" ref="E2873"/>
    <hyperlink r:id="rId5745" ref="C2874"/>
    <hyperlink r:id="rId5746" ref="E2874"/>
    <hyperlink r:id="rId5747" ref="C2875"/>
    <hyperlink r:id="rId5748" ref="E2875"/>
    <hyperlink r:id="rId5749" ref="C2876"/>
    <hyperlink r:id="rId5750" ref="E2876"/>
    <hyperlink r:id="rId5751" ref="C2877"/>
    <hyperlink r:id="rId5752" ref="E2877"/>
    <hyperlink r:id="rId5753" ref="C2878"/>
    <hyperlink r:id="rId5754" ref="E2878"/>
    <hyperlink r:id="rId5755" ref="C2879"/>
    <hyperlink r:id="rId5756" ref="E2879"/>
    <hyperlink r:id="rId5757" ref="C2880"/>
    <hyperlink r:id="rId5758" ref="E2880"/>
    <hyperlink r:id="rId5759" ref="C2881"/>
    <hyperlink r:id="rId5760" ref="E2881"/>
    <hyperlink r:id="rId5761" ref="C2882"/>
    <hyperlink r:id="rId5762" ref="E2882"/>
    <hyperlink r:id="rId5763" ref="C2883"/>
    <hyperlink r:id="rId5764" ref="E2883"/>
    <hyperlink r:id="rId5765" ref="C2884"/>
    <hyperlink r:id="rId5766" ref="E2884"/>
    <hyperlink r:id="rId5767" ref="C2885"/>
    <hyperlink r:id="rId5768" ref="E2885"/>
    <hyperlink r:id="rId5769" ref="C2886"/>
    <hyperlink r:id="rId5770" ref="E2886"/>
    <hyperlink r:id="rId5771" ref="C2887"/>
    <hyperlink r:id="rId5772" ref="E2887"/>
    <hyperlink r:id="rId5773" ref="C2888"/>
    <hyperlink r:id="rId5774" ref="E2888"/>
    <hyperlink r:id="rId5775" ref="C2889"/>
    <hyperlink r:id="rId5776" ref="E2889"/>
    <hyperlink r:id="rId5777" ref="C2890"/>
    <hyperlink r:id="rId5778" ref="E2890"/>
    <hyperlink r:id="rId5779" ref="C2891"/>
    <hyperlink r:id="rId5780" ref="E2891"/>
    <hyperlink r:id="rId5781" ref="C2892"/>
    <hyperlink r:id="rId5782" ref="E2892"/>
    <hyperlink r:id="rId5783" ref="C2893"/>
    <hyperlink r:id="rId5784" ref="E2893"/>
    <hyperlink r:id="rId5785" ref="C2894"/>
    <hyperlink r:id="rId5786" ref="E2894"/>
    <hyperlink r:id="rId5787" ref="C2895"/>
    <hyperlink r:id="rId5788" ref="E2895"/>
    <hyperlink r:id="rId5789" ref="C2896"/>
    <hyperlink r:id="rId5790" ref="E2896"/>
    <hyperlink r:id="rId5791" ref="C2897"/>
    <hyperlink r:id="rId5792" ref="E2897"/>
    <hyperlink r:id="rId5793" ref="C2898"/>
    <hyperlink r:id="rId5794" ref="E2898"/>
    <hyperlink r:id="rId5795" ref="C2899"/>
    <hyperlink r:id="rId5796" ref="E2899"/>
    <hyperlink r:id="rId5797" ref="C2900"/>
    <hyperlink r:id="rId5798" ref="E2900"/>
    <hyperlink r:id="rId5799" ref="C2901"/>
    <hyperlink r:id="rId5800" ref="E2901"/>
    <hyperlink r:id="rId5801" ref="C2902"/>
    <hyperlink r:id="rId5802" ref="E2902"/>
    <hyperlink r:id="rId5803" ref="C2903"/>
    <hyperlink r:id="rId5804" ref="E2903"/>
    <hyperlink r:id="rId5805" ref="C2904"/>
    <hyperlink r:id="rId5806" ref="E2904"/>
    <hyperlink r:id="rId5807" ref="C2905"/>
    <hyperlink r:id="rId5808" ref="E2905"/>
    <hyperlink r:id="rId5809" ref="C2906"/>
    <hyperlink r:id="rId5810" ref="E2906"/>
    <hyperlink r:id="rId5811" ref="C2907"/>
    <hyperlink r:id="rId5812" ref="E2907"/>
    <hyperlink r:id="rId5813" ref="C2908"/>
    <hyperlink r:id="rId5814" ref="E2908"/>
    <hyperlink r:id="rId5815" ref="C2909"/>
    <hyperlink r:id="rId5816" ref="E2909"/>
    <hyperlink r:id="rId5817" ref="C2910"/>
    <hyperlink r:id="rId5818" ref="E2910"/>
    <hyperlink r:id="rId5819" ref="C2911"/>
    <hyperlink r:id="rId5820" ref="E2911"/>
    <hyperlink r:id="rId5821" ref="C2912"/>
    <hyperlink r:id="rId5822" ref="E2912"/>
    <hyperlink r:id="rId5823" ref="C2913"/>
    <hyperlink r:id="rId5824" ref="E2913"/>
    <hyperlink r:id="rId5825" ref="C2914"/>
    <hyperlink r:id="rId5826" ref="E2914"/>
    <hyperlink r:id="rId5827" ref="C2915"/>
    <hyperlink r:id="rId5828" ref="E2915"/>
    <hyperlink r:id="rId5829" ref="C2916"/>
    <hyperlink r:id="rId5830" ref="E2916"/>
    <hyperlink r:id="rId5831" ref="C2917"/>
    <hyperlink r:id="rId5832" ref="E2917"/>
    <hyperlink r:id="rId5833" ref="C2918"/>
    <hyperlink r:id="rId5834" ref="E2918"/>
    <hyperlink r:id="rId5835" ref="C2919"/>
    <hyperlink r:id="rId5836" ref="E2919"/>
    <hyperlink r:id="rId5837" ref="C2920"/>
    <hyperlink r:id="rId5838" ref="E2920"/>
    <hyperlink r:id="rId5839" ref="C2921"/>
    <hyperlink r:id="rId5840" ref="E2921"/>
    <hyperlink r:id="rId5841" ref="C2922"/>
    <hyperlink r:id="rId5842" ref="E2922"/>
    <hyperlink r:id="rId5843" ref="C2923"/>
    <hyperlink r:id="rId5844" ref="E2923"/>
    <hyperlink r:id="rId5845" ref="C2924"/>
    <hyperlink r:id="rId5846" ref="E2924"/>
    <hyperlink r:id="rId5847" ref="C2925"/>
    <hyperlink r:id="rId5848" ref="E2925"/>
    <hyperlink r:id="rId5849" ref="C2926"/>
    <hyperlink r:id="rId5850" ref="E2926"/>
    <hyperlink r:id="rId5851" ref="C2927"/>
    <hyperlink r:id="rId5852" ref="E2927"/>
    <hyperlink r:id="rId5853" ref="C2928"/>
    <hyperlink r:id="rId5854" ref="E2928"/>
    <hyperlink r:id="rId5855" ref="C2929"/>
    <hyperlink r:id="rId5856" ref="E2929"/>
    <hyperlink r:id="rId5857" ref="C2930"/>
    <hyperlink r:id="rId5858" ref="E2930"/>
    <hyperlink r:id="rId5859" ref="C2931"/>
    <hyperlink r:id="rId5860" ref="E2931"/>
    <hyperlink r:id="rId5861" ref="C2932"/>
    <hyperlink r:id="rId5862" ref="E2932"/>
    <hyperlink r:id="rId5863" ref="C2933"/>
    <hyperlink r:id="rId5864" ref="E2933"/>
    <hyperlink r:id="rId5865" ref="C2934"/>
    <hyperlink r:id="rId5866" ref="E2934"/>
    <hyperlink r:id="rId5867" ref="C2935"/>
    <hyperlink r:id="rId5868" ref="E2935"/>
    <hyperlink r:id="rId5869" ref="C2936"/>
    <hyperlink r:id="rId5870" ref="E2936"/>
    <hyperlink r:id="rId5871" ref="C2937"/>
    <hyperlink r:id="rId5872" ref="E2937"/>
    <hyperlink r:id="rId5873" ref="C2938"/>
    <hyperlink r:id="rId5874" ref="E2938"/>
    <hyperlink r:id="rId5875" ref="C2939"/>
    <hyperlink r:id="rId5876" ref="E2939"/>
    <hyperlink r:id="rId5877" ref="C2940"/>
    <hyperlink r:id="rId5878" ref="E2940"/>
    <hyperlink r:id="rId5879" ref="C2941"/>
    <hyperlink r:id="rId5880" ref="E2941"/>
    <hyperlink r:id="rId5881" ref="C2942"/>
    <hyperlink r:id="rId5882" ref="E2942"/>
    <hyperlink r:id="rId5883" ref="C2943"/>
    <hyperlink r:id="rId5884" ref="E2943"/>
    <hyperlink r:id="rId5885" ref="C2944"/>
    <hyperlink r:id="rId5886" ref="E2944"/>
    <hyperlink r:id="rId5887" ref="C2945"/>
    <hyperlink r:id="rId5888" ref="E2945"/>
    <hyperlink r:id="rId5889" ref="C2946"/>
    <hyperlink r:id="rId5890" ref="E2946"/>
    <hyperlink r:id="rId5891" ref="C2947"/>
    <hyperlink r:id="rId5892" ref="E2947"/>
    <hyperlink r:id="rId5893" ref="C2948"/>
    <hyperlink r:id="rId5894" ref="E2948"/>
    <hyperlink r:id="rId5895" ref="C2949"/>
    <hyperlink r:id="rId5896" ref="E2949"/>
    <hyperlink r:id="rId5897" ref="C2950"/>
    <hyperlink r:id="rId5898" ref="E2950"/>
    <hyperlink r:id="rId5899" ref="C2951"/>
    <hyperlink r:id="rId5900" ref="E2951"/>
    <hyperlink r:id="rId5901" ref="C2952"/>
    <hyperlink r:id="rId5902" ref="E2952"/>
    <hyperlink r:id="rId5903" ref="C2953"/>
    <hyperlink r:id="rId5904" ref="E2953"/>
    <hyperlink r:id="rId5905" ref="C2954"/>
    <hyperlink r:id="rId5906" ref="E2954"/>
    <hyperlink r:id="rId5907" ref="C2955"/>
    <hyperlink r:id="rId5908" ref="E2955"/>
    <hyperlink r:id="rId5909" ref="C2956"/>
    <hyperlink r:id="rId5910" ref="E2956"/>
    <hyperlink r:id="rId5911" ref="C2957"/>
    <hyperlink r:id="rId5912" ref="E2957"/>
    <hyperlink r:id="rId5913" ref="C2958"/>
    <hyperlink r:id="rId5914" ref="E2958"/>
    <hyperlink r:id="rId5915" ref="C2959"/>
    <hyperlink r:id="rId5916" ref="E2959"/>
    <hyperlink r:id="rId5917" ref="C2960"/>
    <hyperlink r:id="rId5918" ref="E2960"/>
    <hyperlink r:id="rId5919" ref="C2961"/>
    <hyperlink r:id="rId5920" ref="E2961"/>
    <hyperlink r:id="rId5921" ref="C2962"/>
    <hyperlink r:id="rId5922" ref="E2962"/>
    <hyperlink r:id="rId5923" ref="C2963"/>
    <hyperlink r:id="rId5924" ref="E2963"/>
    <hyperlink r:id="rId5925" ref="C2964"/>
    <hyperlink r:id="rId5926" ref="E2964"/>
    <hyperlink r:id="rId5927" ref="C2965"/>
    <hyperlink r:id="rId5928" ref="E2965"/>
    <hyperlink r:id="rId5929" ref="C2966"/>
    <hyperlink r:id="rId5930" ref="E2966"/>
    <hyperlink r:id="rId5931" ref="C2967"/>
    <hyperlink r:id="rId5932" ref="E2967"/>
    <hyperlink r:id="rId5933" ref="C2968"/>
    <hyperlink r:id="rId5934" ref="E2968"/>
    <hyperlink r:id="rId5935" ref="C2969"/>
    <hyperlink r:id="rId5936" ref="E2969"/>
    <hyperlink r:id="rId5937" ref="C2970"/>
    <hyperlink r:id="rId5938" ref="E2970"/>
    <hyperlink r:id="rId5939" ref="C2971"/>
    <hyperlink r:id="rId5940" ref="E2971"/>
    <hyperlink r:id="rId5941" ref="C2972"/>
    <hyperlink r:id="rId5942" ref="E2972"/>
    <hyperlink r:id="rId5943" ref="C2973"/>
    <hyperlink r:id="rId5944" ref="E2973"/>
    <hyperlink r:id="rId5945" ref="C2974"/>
    <hyperlink r:id="rId5946" ref="E2974"/>
    <hyperlink r:id="rId5947" ref="C2975"/>
    <hyperlink r:id="rId5948" ref="E2975"/>
    <hyperlink r:id="rId5949" ref="C2976"/>
    <hyperlink r:id="rId5950" ref="E2976"/>
    <hyperlink r:id="rId5951" ref="C2977"/>
    <hyperlink r:id="rId5952" ref="E2977"/>
    <hyperlink r:id="rId5953" ref="C2978"/>
    <hyperlink r:id="rId5954" ref="E2978"/>
    <hyperlink r:id="rId5955" ref="C2979"/>
    <hyperlink r:id="rId5956" ref="E2979"/>
    <hyperlink r:id="rId5957" ref="C2980"/>
    <hyperlink r:id="rId5958" ref="E2980"/>
    <hyperlink r:id="rId5959" ref="C2981"/>
    <hyperlink r:id="rId5960" ref="E2981"/>
    <hyperlink r:id="rId5961" ref="C2982"/>
    <hyperlink r:id="rId5962" ref="E2982"/>
    <hyperlink r:id="rId5963" ref="C2983"/>
    <hyperlink r:id="rId5964" ref="E2983"/>
    <hyperlink r:id="rId5965" ref="C2984"/>
    <hyperlink r:id="rId5966" ref="E2984"/>
    <hyperlink r:id="rId5967" ref="C2985"/>
    <hyperlink r:id="rId5968" ref="E2985"/>
    <hyperlink r:id="rId5969" ref="C2986"/>
    <hyperlink r:id="rId5970" ref="E2986"/>
    <hyperlink r:id="rId5971" ref="C2987"/>
    <hyperlink r:id="rId5972" ref="E2987"/>
    <hyperlink r:id="rId5973" ref="C2988"/>
    <hyperlink r:id="rId5974" ref="E2988"/>
    <hyperlink r:id="rId5975" ref="C2989"/>
    <hyperlink r:id="rId5976" ref="E2989"/>
    <hyperlink r:id="rId5977" ref="C2990"/>
    <hyperlink r:id="rId5978" ref="E2990"/>
    <hyperlink r:id="rId5979" ref="C2991"/>
    <hyperlink r:id="rId5980" ref="E2991"/>
    <hyperlink r:id="rId5981" ref="C2992"/>
    <hyperlink r:id="rId5982" ref="E2992"/>
    <hyperlink r:id="rId5983" ref="C2993"/>
    <hyperlink r:id="rId5984" ref="E2993"/>
    <hyperlink r:id="rId5985" ref="C2994"/>
    <hyperlink r:id="rId5986" ref="E2994"/>
    <hyperlink r:id="rId5987" ref="C2995"/>
    <hyperlink r:id="rId5988" ref="E2995"/>
    <hyperlink r:id="rId5989" ref="C2996"/>
    <hyperlink r:id="rId5990" ref="E2996"/>
    <hyperlink r:id="rId5991" ref="C2997"/>
    <hyperlink r:id="rId5992" ref="E2997"/>
    <hyperlink r:id="rId5993" ref="C2998"/>
    <hyperlink r:id="rId5994" ref="E2998"/>
    <hyperlink r:id="rId5995" ref="C2999"/>
    <hyperlink r:id="rId5996" ref="E2999"/>
    <hyperlink r:id="rId5997" ref="C3000"/>
    <hyperlink r:id="rId5998" ref="E3000"/>
    <hyperlink r:id="rId5999" ref="C3001"/>
    <hyperlink r:id="rId6000" ref="E3001"/>
    <hyperlink r:id="rId6001" ref="C3002"/>
    <hyperlink r:id="rId6002" ref="E3002"/>
    <hyperlink r:id="rId6003" ref="C3003"/>
    <hyperlink r:id="rId6004" ref="E3003"/>
    <hyperlink r:id="rId6005" ref="C3004"/>
    <hyperlink r:id="rId6006" ref="E3004"/>
    <hyperlink r:id="rId6007" ref="C3005"/>
    <hyperlink r:id="rId6008" ref="E3005"/>
    <hyperlink r:id="rId6009" ref="C3006"/>
    <hyperlink r:id="rId6010" ref="E3006"/>
    <hyperlink r:id="rId6011" ref="C3007"/>
    <hyperlink r:id="rId6012" ref="E3007"/>
    <hyperlink r:id="rId6013" ref="C3008"/>
    <hyperlink r:id="rId6014" ref="E3008"/>
    <hyperlink r:id="rId6015" ref="C3009"/>
    <hyperlink r:id="rId6016" ref="E3009"/>
    <hyperlink r:id="rId6017" ref="C3010"/>
    <hyperlink r:id="rId6018" ref="E3010"/>
    <hyperlink r:id="rId6019" ref="C3011"/>
    <hyperlink r:id="rId6020" ref="E3011"/>
    <hyperlink r:id="rId6021" ref="C3012"/>
    <hyperlink r:id="rId6022" ref="E3012"/>
    <hyperlink r:id="rId6023" ref="C3013"/>
    <hyperlink r:id="rId6024" ref="E3013"/>
    <hyperlink r:id="rId6025" ref="C3014"/>
    <hyperlink r:id="rId6026" ref="E3014"/>
    <hyperlink r:id="rId6027" ref="C3015"/>
    <hyperlink r:id="rId6028" ref="E3015"/>
    <hyperlink r:id="rId6029" ref="C3016"/>
    <hyperlink r:id="rId6030" ref="E3016"/>
    <hyperlink r:id="rId6031" ref="C3017"/>
    <hyperlink r:id="rId6032" ref="E3017"/>
    <hyperlink r:id="rId6033" ref="C3018"/>
    <hyperlink r:id="rId6034" ref="E3018"/>
    <hyperlink r:id="rId6035" ref="C3019"/>
    <hyperlink r:id="rId6036" ref="E3019"/>
    <hyperlink r:id="rId6037" ref="C3020"/>
    <hyperlink r:id="rId6038" ref="E3020"/>
    <hyperlink r:id="rId6039" ref="C3021"/>
    <hyperlink r:id="rId6040" ref="E3021"/>
    <hyperlink r:id="rId6041" ref="C3022"/>
    <hyperlink r:id="rId6042" ref="E3022"/>
    <hyperlink r:id="rId6043" ref="C3023"/>
    <hyperlink r:id="rId6044" ref="E3023"/>
    <hyperlink r:id="rId6045" ref="C3024"/>
    <hyperlink r:id="rId6046" ref="E3024"/>
    <hyperlink r:id="rId6047" ref="C3025"/>
    <hyperlink r:id="rId6048" ref="E3025"/>
    <hyperlink r:id="rId6049" ref="C3026"/>
    <hyperlink r:id="rId6050" ref="E3026"/>
    <hyperlink r:id="rId6051" ref="C3027"/>
    <hyperlink r:id="rId6052" ref="E3027"/>
    <hyperlink r:id="rId6053" ref="C3028"/>
    <hyperlink r:id="rId6054" ref="E3028"/>
    <hyperlink r:id="rId6055" ref="C3029"/>
    <hyperlink r:id="rId6056" ref="E3029"/>
    <hyperlink r:id="rId6057" ref="C3030"/>
    <hyperlink r:id="rId6058" ref="E3030"/>
    <hyperlink r:id="rId6059" ref="C3031"/>
    <hyperlink r:id="rId6060" ref="E3031"/>
    <hyperlink r:id="rId6061" ref="C3032"/>
    <hyperlink r:id="rId6062" ref="E3032"/>
    <hyperlink r:id="rId6063" ref="C3033"/>
    <hyperlink r:id="rId6064" ref="E3033"/>
    <hyperlink r:id="rId6065" ref="C3034"/>
    <hyperlink r:id="rId6066" ref="E3034"/>
    <hyperlink r:id="rId6067" ref="C3035"/>
    <hyperlink r:id="rId6068" ref="E3035"/>
    <hyperlink r:id="rId6069" ref="C3036"/>
    <hyperlink r:id="rId6070" ref="E3036"/>
    <hyperlink r:id="rId6071" ref="C3037"/>
    <hyperlink r:id="rId6072" ref="E3037"/>
    <hyperlink r:id="rId6073" ref="C3038"/>
    <hyperlink r:id="rId6074" ref="E3038"/>
    <hyperlink r:id="rId6075" ref="C3039"/>
    <hyperlink r:id="rId6076" ref="E3039"/>
    <hyperlink r:id="rId6077" ref="C3040"/>
    <hyperlink r:id="rId6078" ref="E3040"/>
    <hyperlink r:id="rId6079" ref="C3041"/>
    <hyperlink r:id="rId6080" ref="E3041"/>
    <hyperlink r:id="rId6081" ref="C3042"/>
    <hyperlink r:id="rId6082" ref="E3042"/>
    <hyperlink r:id="rId6083" ref="C3043"/>
    <hyperlink r:id="rId6084" ref="E3043"/>
    <hyperlink r:id="rId6085" ref="C3044"/>
    <hyperlink r:id="rId6086" ref="E3044"/>
    <hyperlink r:id="rId6087" ref="C3045"/>
    <hyperlink r:id="rId6088" ref="E3045"/>
    <hyperlink r:id="rId6089" ref="C3046"/>
    <hyperlink r:id="rId6090" ref="E3046"/>
    <hyperlink r:id="rId6091" ref="C3047"/>
    <hyperlink r:id="rId6092" ref="E3047"/>
    <hyperlink r:id="rId6093" ref="C3048"/>
    <hyperlink r:id="rId6094" ref="E3048"/>
    <hyperlink r:id="rId6095" ref="C3049"/>
    <hyperlink r:id="rId6096" ref="E3049"/>
    <hyperlink r:id="rId6097" ref="C3050"/>
    <hyperlink r:id="rId6098" ref="E3050"/>
    <hyperlink r:id="rId6099" ref="C3051"/>
    <hyperlink r:id="rId6100" ref="E3051"/>
    <hyperlink r:id="rId6101" ref="C3052"/>
    <hyperlink r:id="rId6102" ref="E3052"/>
    <hyperlink r:id="rId6103" ref="C3053"/>
    <hyperlink r:id="rId6104" ref="E3053"/>
    <hyperlink r:id="rId6105" ref="C3054"/>
    <hyperlink r:id="rId6106" ref="E3054"/>
    <hyperlink r:id="rId6107" ref="C3055"/>
    <hyperlink r:id="rId6108" ref="E3055"/>
    <hyperlink r:id="rId6109" ref="C3056"/>
    <hyperlink r:id="rId6110" ref="E3056"/>
    <hyperlink r:id="rId6111" ref="C3057"/>
    <hyperlink r:id="rId6112" ref="E3057"/>
    <hyperlink r:id="rId6113" ref="C3058"/>
    <hyperlink r:id="rId6114" ref="E3058"/>
    <hyperlink r:id="rId6115" ref="C3059"/>
    <hyperlink r:id="rId6116" ref="E3059"/>
    <hyperlink r:id="rId6117" ref="C3060"/>
    <hyperlink r:id="rId6118" ref="E3060"/>
    <hyperlink r:id="rId6119" ref="C3061"/>
    <hyperlink r:id="rId6120" ref="E3061"/>
    <hyperlink r:id="rId6121" ref="C3062"/>
    <hyperlink r:id="rId6122" ref="E3062"/>
    <hyperlink r:id="rId6123" ref="C3063"/>
    <hyperlink r:id="rId6124" ref="E3063"/>
    <hyperlink r:id="rId6125" ref="C3064"/>
    <hyperlink r:id="rId6126" ref="E3064"/>
    <hyperlink r:id="rId6127" ref="C3065"/>
    <hyperlink r:id="rId6128" ref="E3065"/>
    <hyperlink r:id="rId6129" ref="C3066"/>
    <hyperlink r:id="rId6130" ref="E3066"/>
    <hyperlink r:id="rId6131" ref="C3067"/>
    <hyperlink r:id="rId6132" ref="E3067"/>
    <hyperlink r:id="rId6133" ref="C3068"/>
    <hyperlink r:id="rId6134" ref="E3068"/>
    <hyperlink r:id="rId6135" ref="C3069"/>
    <hyperlink r:id="rId6136" ref="E3069"/>
    <hyperlink r:id="rId6137" ref="C3070"/>
    <hyperlink r:id="rId6138" ref="E3070"/>
    <hyperlink r:id="rId6139" ref="C3071"/>
    <hyperlink r:id="rId6140" ref="E3071"/>
    <hyperlink r:id="rId6141" ref="C3072"/>
    <hyperlink r:id="rId6142" ref="E3072"/>
    <hyperlink r:id="rId6143" ref="C3073"/>
    <hyperlink r:id="rId6144" ref="E3073"/>
    <hyperlink r:id="rId6145" ref="C3074"/>
    <hyperlink r:id="rId6146" ref="E3074"/>
    <hyperlink r:id="rId6147" ref="C3075"/>
    <hyperlink r:id="rId6148" ref="E3075"/>
    <hyperlink r:id="rId6149" ref="C3076"/>
    <hyperlink r:id="rId6150" ref="E3076"/>
    <hyperlink r:id="rId6151" ref="C3077"/>
    <hyperlink r:id="rId6152" ref="E3077"/>
    <hyperlink r:id="rId6153" ref="C3078"/>
    <hyperlink r:id="rId6154" ref="E3078"/>
    <hyperlink r:id="rId6155" ref="C3079"/>
    <hyperlink r:id="rId6156" ref="E3079"/>
    <hyperlink r:id="rId6157" ref="C3080"/>
    <hyperlink r:id="rId6158" ref="E3080"/>
    <hyperlink r:id="rId6159" ref="C3081"/>
    <hyperlink r:id="rId6160" ref="E3081"/>
    <hyperlink r:id="rId6161" ref="C3082"/>
    <hyperlink r:id="rId6162" ref="E3082"/>
    <hyperlink r:id="rId6163" ref="C3083"/>
    <hyperlink r:id="rId6164" ref="E3083"/>
    <hyperlink r:id="rId6165" ref="C3084"/>
    <hyperlink r:id="rId6166" ref="E3084"/>
    <hyperlink r:id="rId6167" ref="C3085"/>
    <hyperlink r:id="rId6168" ref="E3085"/>
    <hyperlink r:id="rId6169" ref="C3086"/>
    <hyperlink r:id="rId6170" ref="E3086"/>
    <hyperlink r:id="rId6171" ref="C3087"/>
    <hyperlink r:id="rId6172" ref="E3087"/>
    <hyperlink r:id="rId6173" ref="C3088"/>
    <hyperlink r:id="rId6174" ref="E3088"/>
    <hyperlink r:id="rId6175" ref="C3089"/>
    <hyperlink r:id="rId6176" ref="E3089"/>
    <hyperlink r:id="rId6177" ref="C3090"/>
    <hyperlink r:id="rId6178" ref="E3090"/>
    <hyperlink r:id="rId6179" ref="C3091"/>
    <hyperlink r:id="rId6180" ref="E3091"/>
    <hyperlink r:id="rId6181" ref="C3092"/>
    <hyperlink r:id="rId6182" ref="E3092"/>
    <hyperlink r:id="rId6183" ref="C3093"/>
    <hyperlink r:id="rId6184" ref="E3093"/>
    <hyperlink r:id="rId6185" ref="C3094"/>
    <hyperlink r:id="rId6186" ref="E3094"/>
    <hyperlink r:id="rId6187" ref="C3095"/>
    <hyperlink r:id="rId6188" ref="E3095"/>
    <hyperlink r:id="rId6189" ref="C3096"/>
    <hyperlink r:id="rId6190" ref="E3096"/>
    <hyperlink r:id="rId6191" ref="C3097"/>
    <hyperlink r:id="rId6192" ref="E3097"/>
    <hyperlink r:id="rId6193" ref="C3098"/>
    <hyperlink r:id="rId6194" ref="E3098"/>
    <hyperlink r:id="rId6195" ref="C3099"/>
    <hyperlink r:id="rId6196" ref="E3099"/>
    <hyperlink r:id="rId6197" ref="C3100"/>
    <hyperlink r:id="rId6198" ref="E3100"/>
    <hyperlink r:id="rId6199" ref="C3101"/>
    <hyperlink r:id="rId6200" ref="E3101"/>
    <hyperlink r:id="rId6201" ref="C3102"/>
    <hyperlink r:id="rId6202" ref="E3102"/>
    <hyperlink r:id="rId6203" ref="C3103"/>
    <hyperlink r:id="rId6204" ref="E3103"/>
    <hyperlink r:id="rId6205" ref="C3104"/>
    <hyperlink r:id="rId6206" ref="E3104"/>
    <hyperlink r:id="rId6207" ref="C3105"/>
    <hyperlink r:id="rId6208" ref="E3105"/>
    <hyperlink r:id="rId6209" ref="C3106"/>
    <hyperlink r:id="rId6210" ref="E3106"/>
    <hyperlink r:id="rId6211" ref="C3107"/>
    <hyperlink r:id="rId6212" ref="E3107"/>
    <hyperlink r:id="rId6213" ref="C3108"/>
    <hyperlink r:id="rId6214" ref="E3108"/>
    <hyperlink r:id="rId6215" ref="C3109"/>
    <hyperlink r:id="rId6216" ref="E3109"/>
    <hyperlink r:id="rId6217" ref="C3110"/>
    <hyperlink r:id="rId6218" ref="E3110"/>
    <hyperlink r:id="rId6219" ref="C3111"/>
    <hyperlink r:id="rId6220" ref="E3111"/>
    <hyperlink r:id="rId6221" ref="C3112"/>
    <hyperlink r:id="rId6222" ref="E3112"/>
    <hyperlink r:id="rId6223" ref="C3113"/>
    <hyperlink r:id="rId6224" ref="E3113"/>
    <hyperlink r:id="rId6225" ref="C3114"/>
    <hyperlink r:id="rId6226" ref="E3114"/>
    <hyperlink r:id="rId6227" ref="C3115"/>
    <hyperlink r:id="rId6228" ref="E3115"/>
    <hyperlink r:id="rId6229" ref="C3116"/>
    <hyperlink r:id="rId6230" ref="E3116"/>
    <hyperlink r:id="rId6231" ref="C3117"/>
    <hyperlink r:id="rId6232" ref="E3117"/>
    <hyperlink r:id="rId6233" ref="C3118"/>
    <hyperlink r:id="rId6234" ref="E3118"/>
    <hyperlink r:id="rId6235" ref="C3119"/>
    <hyperlink r:id="rId6236" ref="E3119"/>
    <hyperlink r:id="rId6237" ref="C3120"/>
    <hyperlink r:id="rId6238" ref="E3120"/>
    <hyperlink r:id="rId6239" ref="C3121"/>
    <hyperlink r:id="rId6240" ref="E3121"/>
    <hyperlink r:id="rId6241" ref="C3122"/>
    <hyperlink r:id="rId6242" ref="E3122"/>
    <hyperlink r:id="rId6243" ref="C3123"/>
    <hyperlink r:id="rId6244" ref="E3123"/>
    <hyperlink r:id="rId6245" ref="C3124"/>
    <hyperlink r:id="rId6246" ref="E3124"/>
    <hyperlink r:id="rId6247" ref="C3125"/>
    <hyperlink r:id="rId6248" ref="E3125"/>
    <hyperlink r:id="rId6249" ref="C3126"/>
    <hyperlink r:id="rId6250" ref="E3126"/>
    <hyperlink r:id="rId6251" ref="C3127"/>
    <hyperlink r:id="rId6252" ref="E3127"/>
    <hyperlink r:id="rId6253" ref="C3128"/>
    <hyperlink r:id="rId6254" ref="E3128"/>
    <hyperlink r:id="rId6255" ref="C3129"/>
    <hyperlink r:id="rId6256" ref="E3129"/>
    <hyperlink r:id="rId6257" ref="C3130"/>
    <hyperlink r:id="rId6258" ref="E3130"/>
    <hyperlink r:id="rId6259" ref="C3131"/>
    <hyperlink r:id="rId6260" ref="E3131"/>
    <hyperlink r:id="rId6261" ref="C3132"/>
    <hyperlink r:id="rId6262" ref="E3132"/>
    <hyperlink r:id="rId6263" ref="C3133"/>
    <hyperlink r:id="rId6264" ref="E3133"/>
    <hyperlink r:id="rId6265" ref="C3134"/>
    <hyperlink r:id="rId6266" ref="E3134"/>
    <hyperlink r:id="rId6267" ref="C3135"/>
    <hyperlink r:id="rId6268" ref="E3135"/>
    <hyperlink r:id="rId6269" ref="C3136"/>
    <hyperlink r:id="rId6270" ref="E3136"/>
    <hyperlink r:id="rId6271" ref="C3137"/>
    <hyperlink r:id="rId6272" ref="E3137"/>
    <hyperlink r:id="rId6273" ref="C3138"/>
    <hyperlink r:id="rId6274" ref="E3138"/>
    <hyperlink r:id="rId6275" ref="C3139"/>
    <hyperlink r:id="rId6276" ref="E3139"/>
    <hyperlink r:id="rId6277" ref="C3140"/>
    <hyperlink r:id="rId6278" ref="E3140"/>
    <hyperlink r:id="rId6279" ref="C3141"/>
    <hyperlink r:id="rId6280" ref="E3141"/>
    <hyperlink r:id="rId6281" ref="C3142"/>
    <hyperlink r:id="rId6282" ref="E3142"/>
    <hyperlink r:id="rId6283" ref="C3143"/>
    <hyperlink r:id="rId6284" ref="E3143"/>
    <hyperlink r:id="rId6285" ref="C3144"/>
    <hyperlink r:id="rId6286" ref="E3144"/>
    <hyperlink r:id="rId6287" ref="C3145"/>
    <hyperlink r:id="rId6288" ref="E3145"/>
    <hyperlink r:id="rId6289" ref="C3146"/>
    <hyperlink r:id="rId6290" ref="E3146"/>
    <hyperlink r:id="rId6291" ref="C3147"/>
    <hyperlink r:id="rId6292" ref="E3147"/>
    <hyperlink r:id="rId6293" ref="C3148"/>
    <hyperlink r:id="rId6294" ref="E3148"/>
    <hyperlink r:id="rId6295" ref="C3149"/>
    <hyperlink r:id="rId6296" ref="E3149"/>
    <hyperlink r:id="rId6297" ref="C3150"/>
    <hyperlink r:id="rId6298" ref="E3150"/>
    <hyperlink r:id="rId6299" ref="C3151"/>
    <hyperlink r:id="rId6300" ref="E3151"/>
    <hyperlink r:id="rId6301" ref="C3152"/>
    <hyperlink r:id="rId6302" ref="E3152"/>
    <hyperlink r:id="rId6303" ref="C3153"/>
    <hyperlink r:id="rId6304" ref="E3153"/>
    <hyperlink r:id="rId6305" ref="C3154"/>
    <hyperlink r:id="rId6306" ref="E3154"/>
    <hyperlink r:id="rId6307" ref="C3155"/>
    <hyperlink r:id="rId6308" ref="E3155"/>
    <hyperlink r:id="rId6309" ref="C3156"/>
    <hyperlink r:id="rId6310" ref="E3156"/>
    <hyperlink r:id="rId6311" ref="C3157"/>
    <hyperlink r:id="rId6312" ref="E3157"/>
    <hyperlink r:id="rId6313" ref="C3158"/>
    <hyperlink r:id="rId6314" ref="E3158"/>
    <hyperlink r:id="rId6315" ref="C3159"/>
    <hyperlink r:id="rId6316" ref="E3159"/>
    <hyperlink r:id="rId6317" ref="C3160"/>
    <hyperlink r:id="rId6318" ref="E3160"/>
    <hyperlink r:id="rId6319" ref="C3161"/>
    <hyperlink r:id="rId6320" ref="E3161"/>
    <hyperlink r:id="rId6321" ref="C3162"/>
    <hyperlink r:id="rId6322" ref="E3162"/>
    <hyperlink r:id="rId6323" ref="C3163"/>
    <hyperlink r:id="rId6324" ref="E3163"/>
    <hyperlink r:id="rId6325" ref="C3164"/>
    <hyperlink r:id="rId6326" ref="E3164"/>
    <hyperlink r:id="rId6327" ref="C3165"/>
    <hyperlink r:id="rId6328" ref="E3165"/>
    <hyperlink r:id="rId6329" ref="C3166"/>
    <hyperlink r:id="rId6330" ref="E3166"/>
    <hyperlink r:id="rId6331" ref="C3167"/>
    <hyperlink r:id="rId6332" ref="E3167"/>
    <hyperlink r:id="rId6333" ref="C3168"/>
    <hyperlink r:id="rId6334" ref="E3168"/>
    <hyperlink r:id="rId6335" ref="C3169"/>
    <hyperlink r:id="rId6336" ref="E3169"/>
    <hyperlink r:id="rId6337" ref="C3170"/>
    <hyperlink r:id="rId6338" ref="E3170"/>
    <hyperlink r:id="rId6339" ref="C3171"/>
    <hyperlink r:id="rId6340" ref="E3171"/>
    <hyperlink r:id="rId6341" ref="C3172"/>
    <hyperlink r:id="rId6342" ref="E3172"/>
    <hyperlink r:id="rId6343" ref="C3173"/>
    <hyperlink r:id="rId6344" ref="E3173"/>
    <hyperlink r:id="rId6345" ref="C3174"/>
    <hyperlink r:id="rId6346" ref="E3174"/>
    <hyperlink r:id="rId6347" ref="C3175"/>
    <hyperlink r:id="rId6348" ref="E3175"/>
    <hyperlink r:id="rId6349" ref="C3176"/>
    <hyperlink r:id="rId6350" ref="E3176"/>
    <hyperlink r:id="rId6351" ref="C3177"/>
    <hyperlink r:id="rId6352" ref="E3177"/>
    <hyperlink r:id="rId6353" ref="C3178"/>
    <hyperlink r:id="rId6354" ref="E3178"/>
    <hyperlink r:id="rId6355" ref="C3179"/>
    <hyperlink r:id="rId6356" ref="E3179"/>
    <hyperlink r:id="rId6357" ref="C3180"/>
    <hyperlink r:id="rId6358" ref="E3180"/>
    <hyperlink r:id="rId6359" ref="C3181"/>
    <hyperlink r:id="rId6360" ref="E3181"/>
    <hyperlink r:id="rId6361" ref="C3182"/>
    <hyperlink r:id="rId6362" ref="E3182"/>
    <hyperlink r:id="rId6363" ref="C3183"/>
    <hyperlink r:id="rId6364" ref="E3183"/>
    <hyperlink r:id="rId6365" ref="C3184"/>
    <hyperlink r:id="rId6366" ref="E3184"/>
    <hyperlink r:id="rId6367" ref="C3185"/>
    <hyperlink r:id="rId6368" ref="E3185"/>
    <hyperlink r:id="rId6369" ref="C3186"/>
    <hyperlink r:id="rId6370" ref="E3186"/>
    <hyperlink r:id="rId6371" ref="C3187"/>
    <hyperlink r:id="rId6372" ref="E3187"/>
    <hyperlink r:id="rId6373" ref="C3188"/>
    <hyperlink r:id="rId6374" ref="E3188"/>
    <hyperlink r:id="rId6375" ref="C3189"/>
    <hyperlink r:id="rId6376" ref="E3189"/>
    <hyperlink r:id="rId6377" ref="C3190"/>
    <hyperlink r:id="rId6378" ref="E3190"/>
    <hyperlink r:id="rId6379" ref="C3191"/>
    <hyperlink r:id="rId6380" ref="E3191"/>
    <hyperlink r:id="rId6381" ref="C3192"/>
    <hyperlink r:id="rId6382" ref="E3192"/>
    <hyperlink r:id="rId6383" ref="C3193"/>
    <hyperlink r:id="rId6384" ref="E3193"/>
    <hyperlink r:id="rId6385" ref="C3194"/>
    <hyperlink r:id="rId6386" ref="E3194"/>
    <hyperlink r:id="rId6387" ref="C3195"/>
    <hyperlink r:id="rId6388" ref="E3195"/>
    <hyperlink r:id="rId6389" ref="C3196"/>
    <hyperlink r:id="rId6390" ref="E3196"/>
    <hyperlink r:id="rId6391" ref="C3197"/>
    <hyperlink r:id="rId6392" ref="E3197"/>
    <hyperlink r:id="rId6393" ref="C3198"/>
    <hyperlink r:id="rId6394" ref="E3198"/>
    <hyperlink r:id="rId6395" ref="C3199"/>
    <hyperlink r:id="rId6396" ref="E3199"/>
    <hyperlink r:id="rId6397" ref="C3200"/>
    <hyperlink r:id="rId6398" ref="E3200"/>
    <hyperlink r:id="rId6399" ref="C3201"/>
    <hyperlink r:id="rId6400" ref="E3201"/>
    <hyperlink r:id="rId6401" ref="C3202"/>
    <hyperlink r:id="rId6402" ref="E3202"/>
    <hyperlink r:id="rId6403" ref="C3203"/>
    <hyperlink r:id="rId6404" ref="E3203"/>
    <hyperlink r:id="rId6405" ref="C3204"/>
    <hyperlink r:id="rId6406" ref="E3204"/>
    <hyperlink r:id="rId6407" ref="C3205"/>
    <hyperlink r:id="rId6408" ref="E3205"/>
    <hyperlink r:id="rId6409" ref="C3206"/>
    <hyperlink r:id="rId6410" ref="E3206"/>
    <hyperlink r:id="rId6411" ref="C3207"/>
    <hyperlink r:id="rId6412" ref="E3207"/>
    <hyperlink r:id="rId6413" ref="C3208"/>
    <hyperlink r:id="rId6414" ref="E3208"/>
    <hyperlink r:id="rId6415" ref="C3209"/>
    <hyperlink r:id="rId6416" ref="E3209"/>
    <hyperlink r:id="rId6417" ref="C3210"/>
    <hyperlink r:id="rId6418" ref="E3210"/>
    <hyperlink r:id="rId6419" ref="C3211"/>
    <hyperlink r:id="rId6420" ref="E3211"/>
    <hyperlink r:id="rId6421" ref="C3212"/>
    <hyperlink r:id="rId6422" ref="E3212"/>
    <hyperlink r:id="rId6423" ref="C3213"/>
    <hyperlink r:id="rId6424" ref="E3213"/>
    <hyperlink r:id="rId6425" ref="C3214"/>
    <hyperlink r:id="rId6426" ref="E3214"/>
    <hyperlink r:id="rId6427" ref="C3215"/>
    <hyperlink r:id="rId6428" ref="E3215"/>
    <hyperlink r:id="rId6429" ref="C3216"/>
    <hyperlink r:id="rId6430" ref="E3216"/>
    <hyperlink r:id="rId6431" ref="C3217"/>
    <hyperlink r:id="rId6432" ref="E3217"/>
    <hyperlink r:id="rId6433" ref="C3218"/>
    <hyperlink r:id="rId6434" ref="E3218"/>
    <hyperlink r:id="rId6435" ref="C3219"/>
    <hyperlink r:id="rId6436" ref="E3219"/>
    <hyperlink r:id="rId6437" ref="C3220"/>
    <hyperlink r:id="rId6438" ref="E3220"/>
    <hyperlink r:id="rId6439" ref="C3221"/>
    <hyperlink r:id="rId6440" ref="E3221"/>
    <hyperlink r:id="rId6441" ref="C3222"/>
    <hyperlink r:id="rId6442" ref="E3222"/>
    <hyperlink r:id="rId6443" ref="C3223"/>
    <hyperlink r:id="rId6444" ref="E3223"/>
    <hyperlink r:id="rId6445" ref="C3224"/>
    <hyperlink r:id="rId6446" ref="E3224"/>
    <hyperlink r:id="rId6447" ref="C3225"/>
    <hyperlink r:id="rId6448" ref="E3225"/>
    <hyperlink r:id="rId6449" ref="C3226"/>
    <hyperlink r:id="rId6450" ref="E3226"/>
    <hyperlink r:id="rId6451" ref="C3227"/>
    <hyperlink r:id="rId6452" ref="E3227"/>
    <hyperlink r:id="rId6453" ref="C3228"/>
    <hyperlink r:id="rId6454" ref="E3228"/>
    <hyperlink r:id="rId6455" ref="C3229"/>
    <hyperlink r:id="rId6456" ref="E3229"/>
    <hyperlink r:id="rId6457" ref="C3230"/>
    <hyperlink r:id="rId6458" ref="E3230"/>
    <hyperlink r:id="rId6459" ref="C3231"/>
    <hyperlink r:id="rId6460" ref="E3231"/>
    <hyperlink r:id="rId6461" ref="C3232"/>
    <hyperlink r:id="rId6462" ref="E3232"/>
    <hyperlink r:id="rId6463" ref="C3233"/>
    <hyperlink r:id="rId6464" ref="E3233"/>
    <hyperlink r:id="rId6465" ref="C3234"/>
    <hyperlink r:id="rId6466" ref="E3234"/>
    <hyperlink r:id="rId6467" ref="C3235"/>
    <hyperlink r:id="rId6468" ref="E3235"/>
    <hyperlink r:id="rId6469" ref="C3236"/>
    <hyperlink r:id="rId6470" ref="E3236"/>
    <hyperlink r:id="rId6471" ref="C3237"/>
    <hyperlink r:id="rId6472" ref="E3237"/>
    <hyperlink r:id="rId6473" ref="C3238"/>
    <hyperlink r:id="rId6474" ref="E3238"/>
    <hyperlink r:id="rId6475" ref="C3239"/>
    <hyperlink r:id="rId6476" ref="E3239"/>
    <hyperlink r:id="rId6477" ref="C3240"/>
    <hyperlink r:id="rId6478" ref="E3240"/>
    <hyperlink r:id="rId6479" ref="C3241"/>
    <hyperlink r:id="rId6480" ref="E3241"/>
    <hyperlink r:id="rId6481" ref="C3242"/>
    <hyperlink r:id="rId6482" ref="E3242"/>
    <hyperlink r:id="rId6483" ref="C3243"/>
    <hyperlink r:id="rId6484" ref="E3243"/>
    <hyperlink r:id="rId6485" ref="C3244"/>
    <hyperlink r:id="rId6486" ref="E3244"/>
    <hyperlink r:id="rId6487" ref="C3245"/>
    <hyperlink r:id="rId6488" ref="E3245"/>
    <hyperlink r:id="rId6489" ref="C3246"/>
    <hyperlink r:id="rId6490" ref="E3246"/>
    <hyperlink r:id="rId6491" ref="C3247"/>
    <hyperlink r:id="rId6492" ref="E3247"/>
    <hyperlink r:id="rId6493" ref="C3248"/>
    <hyperlink r:id="rId6494" ref="E3248"/>
    <hyperlink r:id="rId6495" ref="C3249"/>
    <hyperlink r:id="rId6496" ref="E3249"/>
    <hyperlink r:id="rId6497" ref="C3250"/>
    <hyperlink r:id="rId6498" ref="E3250"/>
    <hyperlink r:id="rId6499" ref="C3251"/>
    <hyperlink r:id="rId6500" ref="E3251"/>
    <hyperlink r:id="rId6501" ref="C3252"/>
    <hyperlink r:id="rId6502" ref="E3252"/>
    <hyperlink r:id="rId6503" ref="C3253"/>
    <hyperlink r:id="rId6504" ref="E3253"/>
    <hyperlink r:id="rId6505" ref="C3254"/>
    <hyperlink r:id="rId6506" ref="E3254"/>
    <hyperlink r:id="rId6507" ref="C3255"/>
    <hyperlink r:id="rId6508" ref="E3255"/>
    <hyperlink r:id="rId6509" ref="C3256"/>
    <hyperlink r:id="rId6510" ref="E3256"/>
    <hyperlink r:id="rId6511" ref="C3257"/>
    <hyperlink r:id="rId6512" ref="E3257"/>
    <hyperlink r:id="rId6513" ref="C3258"/>
    <hyperlink r:id="rId6514" ref="E3258"/>
    <hyperlink r:id="rId6515" ref="C3259"/>
    <hyperlink r:id="rId6516" ref="E3259"/>
    <hyperlink r:id="rId6517" ref="C3260"/>
    <hyperlink r:id="rId6518" ref="E3260"/>
    <hyperlink r:id="rId6519" ref="C3261"/>
    <hyperlink r:id="rId6520" ref="E3261"/>
    <hyperlink r:id="rId6521" ref="C3262"/>
    <hyperlink r:id="rId6522" ref="E3262"/>
    <hyperlink r:id="rId6523" ref="C3263"/>
    <hyperlink r:id="rId6524" ref="E3263"/>
    <hyperlink r:id="rId6525" ref="C3264"/>
    <hyperlink r:id="rId6526" ref="E3264"/>
    <hyperlink r:id="rId6527" ref="C3265"/>
    <hyperlink r:id="rId6528" ref="E3265"/>
    <hyperlink r:id="rId6529" ref="C3266"/>
    <hyperlink r:id="rId6530" ref="E3266"/>
    <hyperlink r:id="rId6531" ref="C3267"/>
    <hyperlink r:id="rId6532" ref="E3267"/>
    <hyperlink r:id="rId6533" ref="C3268"/>
    <hyperlink r:id="rId6534" ref="E3268"/>
    <hyperlink r:id="rId6535" ref="C3269"/>
    <hyperlink r:id="rId6536" ref="E3269"/>
    <hyperlink r:id="rId6537" ref="C3270"/>
    <hyperlink r:id="rId6538" ref="E3270"/>
    <hyperlink r:id="rId6539" ref="C3271"/>
    <hyperlink r:id="rId6540" ref="E3271"/>
    <hyperlink r:id="rId6541" ref="C3272"/>
    <hyperlink r:id="rId6542" ref="E3272"/>
    <hyperlink r:id="rId6543" ref="C3273"/>
    <hyperlink r:id="rId6544" ref="E3273"/>
    <hyperlink r:id="rId6545" ref="C3274"/>
    <hyperlink r:id="rId6546" ref="E3274"/>
    <hyperlink r:id="rId6547" ref="C3275"/>
    <hyperlink r:id="rId6548" ref="E3275"/>
    <hyperlink r:id="rId6549" ref="C3276"/>
    <hyperlink r:id="rId6550" ref="E3276"/>
    <hyperlink r:id="rId6551" ref="C3277"/>
    <hyperlink r:id="rId6552" ref="E3277"/>
    <hyperlink r:id="rId6553" ref="C3278"/>
    <hyperlink r:id="rId6554" ref="E3278"/>
    <hyperlink r:id="rId6555" ref="C3279"/>
    <hyperlink r:id="rId6556" ref="E3279"/>
    <hyperlink r:id="rId6557" ref="C3280"/>
    <hyperlink r:id="rId6558" ref="E3280"/>
    <hyperlink r:id="rId6559" ref="C3281"/>
    <hyperlink r:id="rId6560" ref="E3281"/>
    <hyperlink r:id="rId6561" ref="C3282"/>
    <hyperlink r:id="rId6562" ref="E3282"/>
    <hyperlink r:id="rId6563" ref="C3283"/>
    <hyperlink r:id="rId6564" ref="E3283"/>
    <hyperlink r:id="rId6565" ref="C3284"/>
    <hyperlink r:id="rId6566" ref="E3284"/>
    <hyperlink r:id="rId6567" ref="C3285"/>
    <hyperlink r:id="rId6568" ref="E3285"/>
    <hyperlink r:id="rId6569" ref="C3286"/>
    <hyperlink r:id="rId6570" ref="E3286"/>
    <hyperlink r:id="rId6571" ref="C3287"/>
    <hyperlink r:id="rId6572" ref="E3287"/>
    <hyperlink r:id="rId6573" ref="C3288"/>
    <hyperlink r:id="rId6574" ref="E3288"/>
    <hyperlink r:id="rId6575" ref="C3289"/>
    <hyperlink r:id="rId6576" ref="E3289"/>
    <hyperlink r:id="rId6577" ref="C3290"/>
    <hyperlink r:id="rId6578" ref="E3290"/>
    <hyperlink r:id="rId6579" ref="C3291"/>
    <hyperlink r:id="rId6580" ref="E3291"/>
    <hyperlink r:id="rId6581" ref="C3292"/>
    <hyperlink r:id="rId6582" ref="E3292"/>
    <hyperlink r:id="rId6583" ref="C3293"/>
    <hyperlink r:id="rId6584" ref="E3293"/>
    <hyperlink r:id="rId6585" ref="C3294"/>
    <hyperlink r:id="rId6586" ref="E3294"/>
    <hyperlink r:id="rId6587" ref="C3295"/>
    <hyperlink r:id="rId6588" ref="E3295"/>
    <hyperlink r:id="rId6589" ref="C3296"/>
    <hyperlink r:id="rId6590" ref="E3296"/>
    <hyperlink r:id="rId6591" ref="C3297"/>
    <hyperlink r:id="rId6592" ref="E3297"/>
    <hyperlink r:id="rId6593" ref="C3298"/>
    <hyperlink r:id="rId6594" ref="E3298"/>
    <hyperlink r:id="rId6595" ref="C3299"/>
    <hyperlink r:id="rId6596" ref="E3299"/>
    <hyperlink r:id="rId6597" ref="C3300"/>
    <hyperlink r:id="rId6598" ref="E3300"/>
    <hyperlink r:id="rId6599" ref="C3301"/>
    <hyperlink r:id="rId6600" ref="E3301"/>
    <hyperlink r:id="rId6601" ref="C3302"/>
    <hyperlink r:id="rId6602" ref="E3302"/>
    <hyperlink r:id="rId6603" ref="C3303"/>
    <hyperlink r:id="rId6604" ref="E3303"/>
    <hyperlink r:id="rId6605" ref="C3304"/>
    <hyperlink r:id="rId6606" ref="E3304"/>
    <hyperlink r:id="rId6607" ref="C3305"/>
    <hyperlink r:id="rId6608" ref="E3305"/>
    <hyperlink r:id="rId6609" ref="C3306"/>
    <hyperlink r:id="rId6610" ref="E3306"/>
    <hyperlink r:id="rId6611" ref="C3307"/>
    <hyperlink r:id="rId6612" ref="E3307"/>
    <hyperlink r:id="rId6613" ref="C3308"/>
    <hyperlink r:id="rId6614" ref="E3308"/>
    <hyperlink r:id="rId6615" ref="C3309"/>
    <hyperlink r:id="rId6616" ref="E3309"/>
    <hyperlink r:id="rId6617" ref="C3310"/>
    <hyperlink r:id="rId6618" ref="E3310"/>
    <hyperlink r:id="rId6619" ref="C3311"/>
    <hyperlink r:id="rId6620" ref="E3311"/>
    <hyperlink r:id="rId6621" ref="C3312"/>
    <hyperlink r:id="rId6622" ref="E3312"/>
    <hyperlink r:id="rId6623" ref="C3313"/>
    <hyperlink r:id="rId6624" ref="E3313"/>
    <hyperlink r:id="rId6625" ref="C3314"/>
    <hyperlink r:id="rId6626" ref="E3314"/>
    <hyperlink r:id="rId6627" ref="C3315"/>
    <hyperlink r:id="rId6628" ref="E3315"/>
    <hyperlink r:id="rId6629" ref="C3316"/>
    <hyperlink r:id="rId6630" ref="E3316"/>
    <hyperlink r:id="rId6631" ref="C3317"/>
    <hyperlink r:id="rId6632" ref="E3317"/>
    <hyperlink r:id="rId6633" ref="C3318"/>
    <hyperlink r:id="rId6634" ref="E3318"/>
    <hyperlink r:id="rId6635" ref="C3319"/>
    <hyperlink r:id="rId6636" ref="E3319"/>
    <hyperlink r:id="rId6637" ref="C3320"/>
    <hyperlink r:id="rId6638" ref="E3320"/>
    <hyperlink r:id="rId6639" ref="C3321"/>
    <hyperlink r:id="rId6640" ref="E3321"/>
    <hyperlink r:id="rId6641" ref="C3322"/>
    <hyperlink r:id="rId6642" ref="E3322"/>
    <hyperlink r:id="rId6643" ref="C3323"/>
    <hyperlink r:id="rId6644" ref="E3323"/>
    <hyperlink r:id="rId6645" ref="C3324"/>
    <hyperlink r:id="rId6646" ref="E3324"/>
    <hyperlink r:id="rId6647" ref="C3325"/>
    <hyperlink r:id="rId6648" ref="E3325"/>
    <hyperlink r:id="rId6649" ref="C3326"/>
    <hyperlink r:id="rId6650" ref="E3326"/>
    <hyperlink r:id="rId6651" ref="C3327"/>
    <hyperlink r:id="rId6652" ref="E3327"/>
    <hyperlink r:id="rId6653" ref="C3328"/>
    <hyperlink r:id="rId6654" ref="E3328"/>
    <hyperlink r:id="rId6655" ref="C3329"/>
    <hyperlink r:id="rId6656" ref="E3329"/>
    <hyperlink r:id="rId6657" ref="C3330"/>
    <hyperlink r:id="rId6658" ref="E3330"/>
    <hyperlink r:id="rId6659" ref="C3331"/>
    <hyperlink r:id="rId6660" ref="E3331"/>
    <hyperlink r:id="rId6661" ref="C3332"/>
    <hyperlink r:id="rId6662" ref="E3332"/>
    <hyperlink r:id="rId6663" ref="C3333"/>
    <hyperlink r:id="rId6664" ref="E3333"/>
    <hyperlink r:id="rId6665" ref="C3334"/>
    <hyperlink r:id="rId6666" ref="E3334"/>
    <hyperlink r:id="rId6667" ref="C3335"/>
    <hyperlink r:id="rId6668" ref="E3335"/>
    <hyperlink r:id="rId6669" ref="C3336"/>
    <hyperlink r:id="rId6670" ref="E3336"/>
    <hyperlink r:id="rId6671" ref="C3337"/>
    <hyperlink r:id="rId6672" ref="E3337"/>
    <hyperlink r:id="rId6673" ref="C3338"/>
    <hyperlink r:id="rId6674" ref="E3338"/>
    <hyperlink r:id="rId6675" ref="C3339"/>
    <hyperlink r:id="rId6676" ref="E3339"/>
    <hyperlink r:id="rId6677" ref="C3340"/>
    <hyperlink r:id="rId6678" ref="E3340"/>
    <hyperlink r:id="rId6679" ref="C3341"/>
    <hyperlink r:id="rId6680" ref="E3341"/>
    <hyperlink r:id="rId6681" ref="C3342"/>
    <hyperlink r:id="rId6682" ref="E3342"/>
    <hyperlink r:id="rId6683" ref="C3343"/>
    <hyperlink r:id="rId6684" ref="E3343"/>
    <hyperlink r:id="rId6685" ref="C3344"/>
    <hyperlink r:id="rId6686" ref="E3344"/>
    <hyperlink r:id="rId6687" ref="C3345"/>
    <hyperlink r:id="rId6688" ref="E3345"/>
    <hyperlink r:id="rId6689" ref="C3346"/>
    <hyperlink r:id="rId6690" ref="E3346"/>
    <hyperlink r:id="rId6691" ref="C3347"/>
    <hyperlink r:id="rId6692" ref="E3347"/>
    <hyperlink r:id="rId6693" ref="C3348"/>
    <hyperlink r:id="rId6694" ref="E3348"/>
    <hyperlink r:id="rId6695" ref="C3349"/>
    <hyperlink r:id="rId6696" ref="E3349"/>
    <hyperlink r:id="rId6697" ref="C3350"/>
    <hyperlink r:id="rId6698" ref="E3350"/>
    <hyperlink r:id="rId6699" ref="C3351"/>
    <hyperlink r:id="rId6700" ref="E3351"/>
    <hyperlink r:id="rId6701" ref="C3352"/>
    <hyperlink r:id="rId6702" ref="E3352"/>
    <hyperlink r:id="rId6703" ref="C3353"/>
    <hyperlink r:id="rId6704" ref="E3353"/>
    <hyperlink r:id="rId6705" ref="C3354"/>
    <hyperlink r:id="rId6706" ref="E3354"/>
    <hyperlink r:id="rId6707" ref="C3355"/>
    <hyperlink r:id="rId6708" ref="E3355"/>
    <hyperlink r:id="rId6709" ref="C3356"/>
    <hyperlink r:id="rId6710" ref="E3356"/>
    <hyperlink r:id="rId6711" ref="C3357"/>
    <hyperlink r:id="rId6712" ref="E3357"/>
    <hyperlink r:id="rId6713" ref="C3358"/>
    <hyperlink r:id="rId6714" ref="E3358"/>
    <hyperlink r:id="rId6715" ref="C3359"/>
    <hyperlink r:id="rId6716" ref="E3359"/>
    <hyperlink r:id="rId6717" ref="C3360"/>
    <hyperlink r:id="rId6718" ref="E3360"/>
    <hyperlink r:id="rId6719" ref="C3361"/>
    <hyperlink r:id="rId6720" ref="E3361"/>
    <hyperlink r:id="rId6721" ref="C3362"/>
    <hyperlink r:id="rId6722" ref="E3362"/>
    <hyperlink r:id="rId6723" ref="C3363"/>
    <hyperlink r:id="rId6724" ref="E3363"/>
    <hyperlink r:id="rId6725" ref="C3364"/>
    <hyperlink r:id="rId6726" ref="E3364"/>
    <hyperlink r:id="rId6727" ref="C3365"/>
    <hyperlink r:id="rId6728" ref="E3365"/>
    <hyperlink r:id="rId6729" ref="C3366"/>
    <hyperlink r:id="rId6730" ref="E3366"/>
    <hyperlink r:id="rId6731" ref="C3367"/>
    <hyperlink r:id="rId6732" ref="E3367"/>
    <hyperlink r:id="rId6733" ref="C3368"/>
    <hyperlink r:id="rId6734" ref="E3368"/>
    <hyperlink r:id="rId6735" ref="C3369"/>
    <hyperlink r:id="rId6736" ref="E3369"/>
    <hyperlink r:id="rId6737" ref="C3370"/>
    <hyperlink r:id="rId6738" ref="E3370"/>
    <hyperlink r:id="rId6739" ref="C3371"/>
    <hyperlink r:id="rId6740" ref="E3371"/>
    <hyperlink r:id="rId6741" ref="C3372"/>
    <hyperlink r:id="rId6742" ref="E3372"/>
    <hyperlink r:id="rId6743" ref="C3373"/>
    <hyperlink r:id="rId6744" ref="E3373"/>
    <hyperlink r:id="rId6745" ref="C3374"/>
    <hyperlink r:id="rId6746" ref="E3374"/>
    <hyperlink r:id="rId6747" ref="C3375"/>
    <hyperlink r:id="rId6748" ref="E3375"/>
    <hyperlink r:id="rId6749" ref="C3376"/>
    <hyperlink r:id="rId6750" ref="E3376"/>
    <hyperlink r:id="rId6751" ref="C3377"/>
    <hyperlink r:id="rId6752" ref="E3377"/>
    <hyperlink r:id="rId6753" ref="C3378"/>
    <hyperlink r:id="rId6754" ref="E3378"/>
  </hyperlinks>
  <drawing r:id="rId6755"/>
</worksheet>
</file>