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links to HTTP" sheetId="1" r:id="rId5"/>
  </sheets>
  <definedNames>
    <definedName hidden="1" localSheetId="0" name="_xlnm._FilterDatabase">'Internal links to HTTP'!$A$1:$Z$18737</definedName>
  </definedNames>
  <calcPr/>
</workbook>
</file>

<file path=xl/sharedStrings.xml><?xml version="1.0" encoding="utf-8"?>
<sst xmlns="http://schemas.openxmlformats.org/spreadsheetml/2006/main" count="14" uniqueCount="14">
  <si>
    <t>Link type</t>
  </si>
  <si>
    <t>Is nofollow</t>
  </si>
  <si>
    <t>Source URL</t>
  </si>
  <si>
    <t>Source HTTP status code</t>
  </si>
  <si>
    <t>Target URL</t>
  </si>
  <si>
    <t>Target HTTP status code</t>
  </si>
  <si>
    <t>Target no-crawl reason</t>
  </si>
  <si>
    <t>Anchor</t>
  </si>
  <si>
    <t>Is source canonical</t>
  </si>
  <si>
    <t>Is source noindex</t>
  </si>
  <si>
    <t>Is target canonical</t>
  </si>
  <si>
    <t>Is target noindex</t>
  </si>
  <si>
    <t>Is link internal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</si>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</sst>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4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59.13"/>
    <col customWidth="1" min="4" max="4" width="12.63"/>
    <col customWidth="1" min="5" max="5" width="24.38"/>
    <col customWidth="1" min="6" max="6" width="12.63"/>
    <col customWidth="1" hidden="1" min="9" max="13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13</v>
      </c>
      <c r="B2" s="2"/>
      <c r="D2" s="2"/>
      <c r="F2" s="2"/>
      <c r="G2" s="3"/>
      <c r="H2" s="2"/>
      <c r="I2" s="3"/>
      <c r="J2" s="3"/>
      <c r="M2" s="3"/>
    </row>
    <row r="3" ht="15.75" customHeight="1">
      <c r="A3" s="2"/>
      <c r="B3" s="2"/>
      <c r="D3" s="2"/>
      <c r="F3" s="2"/>
      <c r="G3" s="3"/>
      <c r="H3" s="2"/>
      <c r="I3" s="3"/>
      <c r="J3" s="3"/>
      <c r="M3" s="3"/>
    </row>
    <row r="4" ht="15.75" customHeight="1">
      <c r="A4" s="2"/>
      <c r="B4" s="2"/>
      <c r="D4" s="2"/>
      <c r="F4" s="2"/>
      <c r="H4" s="2"/>
      <c r="I4" s="3"/>
      <c r="J4" s="3"/>
      <c r="K4" s="3"/>
      <c r="L4" s="3"/>
      <c r="M4" s="3"/>
    </row>
    <row r="5" ht="15.75" customHeight="1">
      <c r="A5" s="2"/>
      <c r="B5" s="2"/>
      <c r="D5" s="2"/>
      <c r="F5" s="3"/>
      <c r="G5" s="2"/>
      <c r="H5" s="2"/>
      <c r="I5" s="3"/>
      <c r="J5" s="3"/>
      <c r="M5" s="3"/>
    </row>
    <row r="6" ht="15.75" customHeight="1">
      <c r="A6" s="2"/>
      <c r="B6" s="2"/>
      <c r="D6" s="2"/>
      <c r="F6" s="2"/>
      <c r="I6" s="3"/>
      <c r="J6" s="3"/>
      <c r="K6" s="3"/>
      <c r="L6" s="3"/>
      <c r="M6" s="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H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H32" s="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H39" s="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H49" s="4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H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>
      <c r="H147" s="4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>
      <c r="H153" s="4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>
      <c r="H182" s="4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>
      <c r="H208" s="4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>
      <c r="H228" s="4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>
      <c r="H235" s="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>
      <c r="H294" s="4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>
      <c r="H308" s="4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>
      <c r="H404" s="4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>
      <c r="H419" s="4"/>
    </row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>
      <c r="H425" s="4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>
      <c r="H436" s="4"/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>
      <c r="H453" s="4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>
      <c r="H484" s="4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>
      <c r="H503" s="4"/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>
      <c r="H588" s="4"/>
    </row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>
      <c r="H664" s="4"/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>
      <c r="H685" s="4"/>
    </row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>
      <c r="H707" s="4"/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>
      <c r="H737" s="4"/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>
      <c r="H758" s="4"/>
    </row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>
      <c r="H872" s="4"/>
    </row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>
      <c r="H962" s="4"/>
    </row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>
      <c r="H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>
      <c r="H982" s="4"/>
    </row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>
      <c r="H1012" s="4"/>
    </row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>
      <c r="H1087" s="4"/>
    </row>
    <row r="1088" ht="15.75" customHeight="1"/>
    <row r="1089" ht="15.75" customHeight="1">
      <c r="H1089" s="4"/>
    </row>
    <row r="1090" ht="15.75" customHeight="1">
      <c r="H1090" s="4"/>
    </row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>
      <c r="H1126" s="4"/>
    </row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>
      <c r="H1169" s="4"/>
    </row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>
      <c r="H1176" s="4"/>
    </row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>
      <c r="H1188" s="4"/>
    </row>
    <row r="1189" ht="15.75" customHeight="1"/>
    <row r="1190" ht="15.75" customHeight="1">
      <c r="H1190" s="4"/>
    </row>
    <row r="1191" ht="15.75" customHeight="1"/>
    <row r="1192" ht="15.75" customHeight="1"/>
    <row r="1193" ht="15.75" customHeight="1">
      <c r="H1193" s="4"/>
    </row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>
      <c r="H1254" s="4"/>
    </row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>
      <c r="H1264" s="4"/>
    </row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>
      <c r="H1299" s="4"/>
    </row>
    <row r="1300" ht="15.75" customHeight="1"/>
    <row r="1301" ht="15.75" customHeight="1">
      <c r="H1301" s="4"/>
    </row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>
      <c r="H1359" s="4"/>
    </row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>
      <c r="H1369" s="4"/>
    </row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>
      <c r="H1382" s="4"/>
    </row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>
      <c r="H1393" s="4"/>
    </row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>
      <c r="H1427" s="4"/>
    </row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>
      <c r="H1474" s="4"/>
    </row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>
      <c r="H1503" s="4"/>
    </row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>
      <c r="H1517" s="4"/>
    </row>
    <row r="1518" ht="15.75" customHeight="1">
      <c r="H1518" s="4"/>
    </row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>
      <c r="H1535" s="4"/>
    </row>
    <row r="1536" ht="15.75" customHeight="1"/>
    <row r="1537" ht="15.75" customHeight="1"/>
    <row r="1538" ht="15.75" customHeight="1"/>
    <row r="1539" ht="15.75" customHeight="1"/>
    <row r="1540" ht="15.75" customHeight="1">
      <c r="H1540" s="4"/>
    </row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>
      <c r="H1574" s="4"/>
    </row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>
      <c r="H1580" s="4"/>
    </row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>
      <c r="H1615" s="4"/>
    </row>
    <row r="1616" ht="15.75" customHeight="1"/>
    <row r="1617" ht="15.75" customHeight="1"/>
    <row r="1618" ht="15.75" customHeight="1"/>
    <row r="1619" ht="15.75" customHeight="1">
      <c r="H1619" s="4"/>
    </row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>
      <c r="H1644" s="4"/>
    </row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>
      <c r="H1663" s="4"/>
    </row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>
      <c r="H1677" s="4"/>
    </row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>
      <c r="H1695" s="4"/>
    </row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>
      <c r="H1745" s="4"/>
    </row>
    <row r="1746" ht="15.75" customHeight="1"/>
    <row r="1747" ht="15.75" customHeight="1"/>
    <row r="1748" ht="15.75" customHeight="1"/>
    <row r="1749" ht="15.75" customHeight="1"/>
    <row r="1750" ht="15.75" customHeight="1">
      <c r="H1750" s="4"/>
    </row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>
      <c r="H1810" s="4"/>
    </row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>
      <c r="H1843" s="4"/>
    </row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>
      <c r="H1881" s="4"/>
    </row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>
      <c r="H1920" s="4"/>
    </row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>
      <c r="H1950" s="4"/>
    </row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>
      <c r="H1962" s="4"/>
    </row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>
      <c r="H1981" s="4"/>
    </row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>
      <c r="H1987" s="4"/>
    </row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>
      <c r="H1993" s="4"/>
    </row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>
      <c r="H2008" s="4"/>
    </row>
    <row r="2009" ht="15.75" customHeight="1"/>
    <row r="2010" ht="15.75" customHeight="1"/>
    <row r="2011" ht="15.75" customHeight="1"/>
    <row r="2012" ht="15.75" customHeight="1"/>
    <row r="2013" ht="15.75" customHeight="1">
      <c r="H2013" s="4"/>
    </row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>
      <c r="H2022" s="4"/>
    </row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>
      <c r="H2039" s="4"/>
    </row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>
      <c r="H2055" s="4"/>
    </row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>
      <c r="H2099" s="4"/>
    </row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>
      <c r="H2111" s="4"/>
    </row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>
      <c r="H2179" s="4"/>
    </row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>
      <c r="H2187" s="4"/>
    </row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>
      <c r="H2218" s="4"/>
    </row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>
      <c r="H2230" s="4"/>
    </row>
    <row r="2231" ht="15.75" customHeight="1"/>
    <row r="2232" ht="15.75" customHeight="1"/>
    <row r="2233" ht="15.75" customHeight="1"/>
    <row r="2234" ht="15.75" customHeight="1">
      <c r="H2234" s="4"/>
    </row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>
      <c r="H2274" s="4"/>
    </row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>
      <c r="H2300" s="4"/>
    </row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>
      <c r="H2308" s="4"/>
    </row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>
      <c r="H2321" s="4"/>
    </row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>
      <c r="H2329" s="4"/>
    </row>
    <row r="2330" ht="15.75" customHeight="1">
      <c r="H2330" s="4"/>
    </row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>
      <c r="H2372" s="4"/>
    </row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>
      <c r="H2383" s="4"/>
    </row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>
      <c r="H2424" s="4"/>
    </row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>
      <c r="H2430" s="4"/>
    </row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>
      <c r="H2483" s="4"/>
    </row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>
      <c r="H2517" s="4"/>
    </row>
    <row r="2518" ht="15.75" customHeight="1"/>
    <row r="2519" ht="15.75" customHeight="1"/>
    <row r="2520" ht="15.75" customHeight="1"/>
    <row r="2521" ht="15.75" customHeight="1"/>
    <row r="2522" ht="15.75" customHeight="1">
      <c r="H2522" s="4"/>
    </row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>
      <c r="H2540" s="4"/>
    </row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>
      <c r="H2552" s="4"/>
    </row>
    <row r="2553" ht="15.75" customHeight="1"/>
    <row r="2554" ht="15.75" customHeight="1"/>
    <row r="2555" ht="15.75" customHeight="1">
      <c r="H2555" s="4"/>
    </row>
    <row r="2556" ht="15.75" customHeight="1">
      <c r="H2556" s="4"/>
    </row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>
      <c r="H2573" s="4"/>
    </row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>
      <c r="H2598" s="4"/>
    </row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>
      <c r="H2626" s="4"/>
    </row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>
      <c r="H2652" s="4"/>
    </row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>
      <c r="H2737" s="4"/>
    </row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>
      <c r="H2751" s="4"/>
    </row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>
      <c r="H2757" s="4"/>
    </row>
    <row r="2758" ht="15.75" customHeight="1"/>
    <row r="2759" ht="15.75" customHeight="1"/>
    <row r="2760" ht="15.75" customHeight="1"/>
    <row r="2761" ht="15.75" customHeight="1">
      <c r="H2761" s="4"/>
    </row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>
      <c r="H2769" s="4"/>
    </row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>
      <c r="H2781" s="4"/>
    </row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>
      <c r="H2800" s="4"/>
    </row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>
      <c r="H2826" s="4"/>
    </row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>
      <c r="H2836" s="4"/>
    </row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>
      <c r="H2843" s="4"/>
    </row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>
      <c r="H2857" s="4"/>
    </row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>
      <c r="H2872" s="4"/>
    </row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>
      <c r="H2915" s="4"/>
    </row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>
      <c r="H2957" s="4"/>
    </row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>
      <c r="H3034" s="4"/>
    </row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>
      <c r="H3066" s="4"/>
    </row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>
      <c r="H3081" s="4"/>
    </row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>
      <c r="H3155" s="4"/>
    </row>
    <row r="3156" ht="15.75" customHeight="1"/>
    <row r="3157" ht="15.75" customHeight="1"/>
    <row r="3158" ht="15.75" customHeight="1">
      <c r="H3158" s="4"/>
    </row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>
      <c r="H3181" s="4"/>
    </row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>
      <c r="H3187" s="4"/>
    </row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>
      <c r="H3238" s="4"/>
    </row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>
      <c r="H3244" s="4"/>
    </row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>
      <c r="H3301" s="4"/>
    </row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>
      <c r="H3346" s="4"/>
    </row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>
      <c r="H3363" s="4"/>
    </row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>
      <c r="H3373" s="4"/>
    </row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>
      <c r="H3384" s="4"/>
    </row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>
      <c r="H3419" s="4"/>
    </row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>
      <c r="H3477" s="4"/>
    </row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>
      <c r="H3506" s="4"/>
    </row>
    <row r="3507" ht="15.75" customHeight="1">
      <c r="H3507" s="4"/>
    </row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>
      <c r="H3545" s="4"/>
    </row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>
      <c r="H3602" s="4"/>
    </row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>
      <c r="H3638" s="4"/>
    </row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>
      <c r="H3687" s="4"/>
    </row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>
      <c r="H3709" s="4"/>
    </row>
    <row r="3710" ht="15.75" customHeight="1"/>
    <row r="3711" ht="15.75" customHeight="1">
      <c r="H3711" s="4"/>
    </row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>
      <c r="H3764" s="4"/>
    </row>
    <row r="3765" ht="15.75" customHeight="1"/>
    <row r="3766" ht="15.75" customHeight="1">
      <c r="H3766" s="4"/>
    </row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>
      <c r="H3805" s="4"/>
    </row>
    <row r="3806" ht="15.75" customHeight="1"/>
    <row r="3807" ht="15.75" customHeight="1"/>
    <row r="3808" ht="15.75" customHeight="1"/>
    <row r="3809" ht="15.75" customHeight="1"/>
    <row r="3810" ht="15.75" customHeight="1">
      <c r="H3810" s="4"/>
    </row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>
      <c r="H3820" s="4"/>
    </row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>
      <c r="H3849" s="4"/>
    </row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>
      <c r="H3873" s="4"/>
    </row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>
      <c r="H3892" s="4"/>
    </row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>
      <c r="H4068" s="4"/>
    </row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>
      <c r="H4100" s="4"/>
    </row>
    <row r="4101" ht="15.75" customHeight="1">
      <c r="H4101" s="4"/>
    </row>
    <row r="4102" ht="15.75" customHeight="1">
      <c r="H4102" s="4"/>
    </row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>
      <c r="H4113" s="4"/>
    </row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>
      <c r="H4169" s="4"/>
    </row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>
      <c r="H4186" s="4"/>
    </row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>
      <c r="H4200" s="4"/>
    </row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>
      <c r="H4240" s="4"/>
    </row>
    <row r="4241" ht="15.75" customHeight="1"/>
    <row r="4242" ht="15.75" customHeight="1">
      <c r="H4242" s="4"/>
    </row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>
      <c r="H4256" s="4"/>
    </row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>
      <c r="H4264" s="4"/>
    </row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>
      <c r="H4275" s="4"/>
    </row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>
      <c r="H4282" s="4"/>
    </row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>
      <c r="H4346" s="4"/>
    </row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>
      <c r="H4353" s="4"/>
    </row>
    <row r="4354" ht="15.75" customHeight="1">
      <c r="H4354" s="4"/>
    </row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>
      <c r="H4406" s="4"/>
    </row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>
      <c r="H4441" s="4"/>
    </row>
    <row r="4442" ht="15.75" customHeight="1"/>
    <row r="4443" ht="15.75" customHeight="1">
      <c r="H4443" s="4"/>
    </row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>
      <c r="H4451" s="4"/>
    </row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>
      <c r="H4461" s="4"/>
    </row>
    <row r="4462" ht="15.75" customHeight="1"/>
    <row r="4463" ht="15.75" customHeight="1"/>
    <row r="4464" ht="15.75" customHeight="1">
      <c r="H4464" s="4"/>
    </row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>
      <c r="H4480" s="4"/>
    </row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>
      <c r="H4494" s="4"/>
    </row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>
      <c r="H4502" s="4"/>
    </row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>
      <c r="H4572" s="4"/>
    </row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>
      <c r="H4625" s="4"/>
    </row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>
      <c r="H4780" s="4"/>
    </row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>
      <c r="H4819" s="4"/>
    </row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>
      <c r="H4835" s="4"/>
    </row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>
      <c r="H4848" s="4"/>
    </row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>
      <c r="H4857" s="4"/>
    </row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>
      <c r="H4875" s="4"/>
    </row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>
      <c r="H4900" s="4"/>
    </row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>
      <c r="H4922" s="4"/>
    </row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>
      <c r="H4953" s="4"/>
    </row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>
      <c r="H4974" s="4"/>
    </row>
    <row r="4975" ht="15.75" customHeight="1"/>
    <row r="4976" ht="15.75" customHeight="1"/>
    <row r="4977" ht="15.75" customHeight="1"/>
    <row r="4978" ht="15.75" customHeight="1"/>
    <row r="4979" ht="15.75" customHeight="1">
      <c r="H4979" s="4"/>
    </row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>
      <c r="H5028" s="4"/>
    </row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>
      <c r="H5056" s="4"/>
    </row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>
      <c r="H5125" s="4"/>
    </row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>
      <c r="H5161" s="4"/>
    </row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>
      <c r="H5170" s="4"/>
    </row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>
      <c r="H5181" s="4"/>
    </row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>
      <c r="H5259" s="4"/>
    </row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>
      <c r="H5274" s="4"/>
    </row>
    <row r="5275" ht="15.75" customHeight="1"/>
    <row r="5276" ht="15.75" customHeight="1"/>
    <row r="5277" ht="15.75" customHeight="1">
      <c r="H5277" s="4"/>
    </row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>
      <c r="H5342" s="4"/>
    </row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>
      <c r="H5362" s="4"/>
    </row>
    <row r="5363" ht="15.75" customHeight="1"/>
    <row r="5364" ht="15.75" customHeight="1"/>
    <row r="5365" ht="15.75" customHeight="1"/>
    <row r="5366" ht="15.75" customHeight="1">
      <c r="H5366" s="4"/>
    </row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>
      <c r="H5437" s="4"/>
    </row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>
      <c r="H5450" s="4"/>
    </row>
    <row r="5451" ht="15.75" customHeight="1"/>
    <row r="5452" ht="15.75" customHeight="1">
      <c r="H5452" s="4"/>
    </row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>
      <c r="H5465" s="4"/>
    </row>
    <row r="5466" ht="15.75" customHeight="1"/>
    <row r="5467" ht="15.75" customHeight="1"/>
    <row r="5468" ht="15.75" customHeight="1">
      <c r="H5468" s="4"/>
    </row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>
      <c r="H5525" s="4"/>
    </row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>
      <c r="H5624" s="4"/>
    </row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>
      <c r="H5684" s="4"/>
    </row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>
      <c r="H5690" s="4"/>
    </row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>
      <c r="H5805" s="4"/>
    </row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>
      <c r="H5834" s="4"/>
    </row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>
      <c r="H5942" s="4"/>
    </row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>
      <c r="H6019" s="4"/>
    </row>
    <row r="6020" ht="15.75" customHeight="1"/>
    <row r="6021" ht="15.75" customHeight="1"/>
    <row r="6022" ht="15.75" customHeight="1"/>
    <row r="6023" ht="15.75" customHeight="1">
      <c r="H6023" s="4"/>
    </row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>
      <c r="H6082" s="4"/>
    </row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>
      <c r="H6090" s="4"/>
    </row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>
      <c r="H6103" s="4"/>
    </row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>
      <c r="H6120" s="4"/>
    </row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>
      <c r="H6202" s="4"/>
    </row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>
      <c r="H6237" s="4"/>
    </row>
    <row r="6238" ht="15.75" customHeight="1"/>
    <row r="6239" ht="15.75" customHeight="1"/>
    <row r="6240" ht="15.75" customHeight="1"/>
    <row r="6241" ht="15.75" customHeight="1">
      <c r="H6241" s="4"/>
    </row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>
      <c r="H6296" s="4"/>
    </row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>
      <c r="H6308" s="4"/>
    </row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>
      <c r="H6323" s="4"/>
    </row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>
      <c r="H6329" s="4"/>
    </row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>
      <c r="H6379" s="4"/>
    </row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>
      <c r="H6396" s="4"/>
    </row>
    <row r="6397" ht="15.75" customHeight="1"/>
    <row r="6398" ht="15.75" customHeight="1"/>
    <row r="6399" ht="15.75" customHeight="1">
      <c r="H6399" s="4"/>
    </row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>
      <c r="H6440" s="4"/>
    </row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>
      <c r="H6450" s="4"/>
    </row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>
      <c r="H6463" s="4"/>
    </row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>
      <c r="H6496" s="4"/>
    </row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>
      <c r="H6539" s="4"/>
    </row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>
      <c r="H6547" s="4"/>
    </row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>
      <c r="H6561" s="4"/>
    </row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>
      <c r="H6583" s="4"/>
    </row>
    <row r="6584" ht="15.75" customHeight="1"/>
    <row r="6585" ht="15.75" customHeight="1"/>
    <row r="6586" ht="15.75" customHeight="1"/>
    <row r="6587" ht="15.75" customHeight="1">
      <c r="H6587" s="4"/>
    </row>
    <row r="6588" ht="15.75" customHeight="1"/>
    <row r="6589" ht="15.75" customHeight="1"/>
    <row r="6590" ht="15.75" customHeight="1"/>
    <row r="6591" ht="15.75" customHeight="1">
      <c r="H6591" s="4"/>
    </row>
    <row r="6592" ht="15.75" customHeight="1"/>
    <row r="6593" ht="15.75" customHeight="1"/>
    <row r="6594" ht="15.75" customHeight="1"/>
    <row r="6595" ht="15.75" customHeight="1"/>
    <row r="6596" ht="15.75" customHeight="1">
      <c r="H6596" s="4"/>
    </row>
    <row r="6597" ht="15.75" customHeight="1">
      <c r="H6597" s="4"/>
    </row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>
      <c r="H6779" s="4"/>
    </row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>
      <c r="H6788" s="4"/>
    </row>
    <row r="6789" ht="15.75" customHeight="1"/>
    <row r="6790" ht="15.75" customHeight="1"/>
    <row r="6791" ht="15.75" customHeight="1"/>
    <row r="6792" ht="15.75" customHeight="1"/>
    <row r="6793" ht="15.75" customHeight="1">
      <c r="H6793" s="4"/>
    </row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>
      <c r="H6840" s="4"/>
    </row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>
      <c r="H6875" s="4"/>
    </row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>
      <c r="H6953" s="4"/>
    </row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>
      <c r="H6996" s="4"/>
    </row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>
      <c r="H7023" s="4"/>
    </row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>
      <c r="H7034" s="4"/>
    </row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>
      <c r="H7062" s="4"/>
    </row>
    <row r="7063" ht="15.75" customHeight="1"/>
    <row r="7064" ht="15.75" customHeight="1">
      <c r="H7064" s="4"/>
    </row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>
      <c r="H7072" s="4"/>
    </row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>
      <c r="H7129" s="4"/>
    </row>
    <row r="7130" ht="15.75" customHeight="1">
      <c r="H7130" s="4"/>
    </row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>
      <c r="H7219" s="4"/>
    </row>
    <row r="7220" ht="15.75" customHeight="1">
      <c r="H7220" s="4"/>
    </row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>
      <c r="H7237" s="4"/>
    </row>
    <row r="7238" ht="15.75" customHeight="1"/>
    <row r="7239" ht="15.75" customHeight="1"/>
    <row r="7240" ht="15.75" customHeight="1"/>
    <row r="7241" ht="15.75" customHeight="1"/>
    <row r="7242" ht="15.75" customHeight="1">
      <c r="H7242" s="4"/>
    </row>
    <row r="7243" ht="15.75" customHeight="1"/>
    <row r="7244" ht="15.75" customHeight="1"/>
    <row r="7245" ht="15.75" customHeight="1"/>
    <row r="7246" ht="15.75" customHeight="1">
      <c r="H7246" s="4"/>
    </row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>
      <c r="H7257" s="4"/>
    </row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>
      <c r="H7268" s="4"/>
    </row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>
      <c r="H7278" s="4"/>
    </row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>
      <c r="H7309" s="4"/>
    </row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>
      <c r="H7320" s="4"/>
    </row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>
      <c r="H7343" s="4"/>
    </row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>
      <c r="H7383" s="4"/>
    </row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>
      <c r="H7418" s="4"/>
    </row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>
      <c r="H7426" s="4"/>
    </row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>
      <c r="H7449" s="4"/>
    </row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>
      <c r="H7456" s="4"/>
    </row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>
      <c r="H7493" s="4"/>
    </row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>
      <c r="H7506" s="4"/>
    </row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>
      <c r="H7521" s="4"/>
    </row>
    <row r="7522" ht="15.75" customHeight="1"/>
    <row r="7523" ht="15.75" customHeight="1"/>
    <row r="7524" ht="15.75" customHeight="1">
      <c r="H7524" s="4"/>
    </row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>
      <c r="H7534" s="4"/>
    </row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>
      <c r="H7582" s="4"/>
    </row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>
      <c r="H7702" s="4"/>
    </row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>
      <c r="H7732" s="4"/>
    </row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>
      <c r="H7784" s="4"/>
    </row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>
      <c r="H7818" s="4"/>
    </row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>
      <c r="H7902" s="4"/>
    </row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>
      <c r="H7910" s="4"/>
    </row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>
      <c r="H7917" s="4"/>
    </row>
    <row r="7918" ht="15.75" customHeight="1"/>
    <row r="7919" ht="15.75" customHeight="1"/>
    <row r="7920" ht="15.75" customHeight="1"/>
    <row r="7921" ht="15.75" customHeight="1">
      <c r="H7921" s="4"/>
    </row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>
      <c r="H7935" s="4"/>
    </row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>
      <c r="H7960" s="4"/>
    </row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>
      <c r="H7966" s="4"/>
    </row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>
      <c r="H7988" s="4"/>
    </row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>
      <c r="H8003" s="4"/>
    </row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>
      <c r="H8032" s="4"/>
    </row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>
      <c r="H8042" s="4"/>
    </row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>
      <c r="H8138" s="4"/>
    </row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>
      <c r="H8173" s="4"/>
    </row>
    <row r="8174" ht="15.75" customHeight="1"/>
    <row r="8175" ht="15.75" customHeight="1">
      <c r="H8175" s="4"/>
    </row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>
      <c r="H8194" s="4"/>
    </row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>
      <c r="H8251" s="4"/>
    </row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>
      <c r="H8287" s="4"/>
    </row>
    <row r="8288" ht="15.75" customHeight="1"/>
    <row r="8289" ht="15.75" customHeight="1">
      <c r="H8289" s="4"/>
    </row>
    <row r="8290" ht="15.75" customHeight="1"/>
    <row r="8291" ht="15.75" customHeight="1"/>
    <row r="8292" ht="15.75" customHeight="1"/>
    <row r="8293" ht="15.75" customHeight="1"/>
    <row r="8294" ht="15.75" customHeight="1">
      <c r="H8294" s="4"/>
    </row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>
      <c r="H8305" s="4"/>
    </row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>
      <c r="H8312" s="4"/>
    </row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>
      <c r="H8429" s="4"/>
    </row>
    <row r="8430" ht="15.75" customHeight="1"/>
    <row r="8431" ht="15.75" customHeight="1"/>
    <row r="8432" ht="15.75" customHeight="1">
      <c r="H8432" s="4"/>
    </row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>
      <c r="H8452" s="4"/>
    </row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>
      <c r="H8468" s="4"/>
    </row>
    <row r="8469" ht="15.75" customHeight="1"/>
    <row r="8470" ht="15.75" customHeight="1">
      <c r="H8470" s="4"/>
    </row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>
      <c r="H8483" s="4"/>
    </row>
    <row r="8484" ht="15.75" customHeight="1"/>
    <row r="8485" ht="15.75" customHeight="1"/>
    <row r="8486" ht="15.75" customHeight="1"/>
    <row r="8487" ht="15.75" customHeight="1">
      <c r="H8487" s="4"/>
    </row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>
      <c r="H8542" s="4"/>
    </row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>
      <c r="H8553" s="4"/>
    </row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>
      <c r="H8631" s="4"/>
    </row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>
      <c r="H8690" s="4"/>
    </row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>
      <c r="H8699" s="4"/>
    </row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>
      <c r="H8709" s="4"/>
    </row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>
      <c r="H8732" s="4"/>
    </row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>
      <c r="H8748" s="4"/>
    </row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>
      <c r="H8839" s="4"/>
    </row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>
      <c r="H8923" s="4"/>
    </row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>
      <c r="H8958" s="4"/>
    </row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>
      <c r="H8989" s="4"/>
    </row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>
      <c r="H9015" s="4"/>
    </row>
    <row r="9016" ht="15.75" customHeight="1">
      <c r="H9016" s="4"/>
    </row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>
      <c r="H9025" s="4"/>
    </row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>
      <c r="H9048" s="4"/>
    </row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>
      <c r="H9089" s="4"/>
    </row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>
      <c r="H9116" s="4"/>
    </row>
    <row r="9117" ht="15.75" customHeight="1"/>
    <row r="9118" ht="15.75" customHeight="1"/>
    <row r="9119" ht="15.75" customHeight="1">
      <c r="H9119" s="4"/>
    </row>
    <row r="9120" ht="15.75" customHeight="1"/>
    <row r="9121" ht="15.75" customHeight="1"/>
    <row r="9122" ht="15.75" customHeight="1"/>
    <row r="9123" ht="15.75" customHeight="1"/>
    <row r="9124" ht="15.75" customHeight="1">
      <c r="H9124" s="4"/>
    </row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>
      <c r="H9146" s="4"/>
    </row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>
      <c r="H9156" s="4"/>
    </row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>
      <c r="H9165" s="4"/>
    </row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>
      <c r="H9188" s="4"/>
    </row>
    <row r="9189" ht="15.75" customHeight="1"/>
    <row r="9190" ht="15.75" customHeight="1"/>
    <row r="9191" ht="15.75" customHeight="1"/>
    <row r="9192" ht="15.75" customHeight="1"/>
    <row r="9193" ht="15.75" customHeight="1">
      <c r="H9193" s="4"/>
    </row>
    <row r="9194" ht="15.75" customHeight="1"/>
    <row r="9195" ht="15.75" customHeight="1"/>
    <row r="9196" ht="15.75" customHeight="1">
      <c r="H9196" s="4"/>
    </row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>
      <c r="H9211" s="4"/>
    </row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>
      <c r="H9219" s="4"/>
    </row>
    <row r="9220" ht="15.75" customHeight="1"/>
    <row r="9221" ht="15.75" customHeight="1"/>
    <row r="9222" ht="15.75" customHeight="1">
      <c r="H9222" s="4"/>
    </row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>
      <c r="H9262" s="4"/>
    </row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>
      <c r="H9308" s="4"/>
    </row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>
      <c r="H9328" s="4"/>
    </row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>
      <c r="H9339" s="4"/>
    </row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>
      <c r="H9387" s="4"/>
    </row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>
      <c r="H9404" s="4"/>
    </row>
    <row r="9405" ht="15.75" customHeight="1"/>
    <row r="9406" ht="15.75" customHeight="1"/>
    <row r="9407" ht="15.75" customHeight="1"/>
    <row r="9408" ht="15.75" customHeight="1">
      <c r="H9408" s="4"/>
    </row>
    <row r="9409" ht="15.75" customHeight="1">
      <c r="H9409" s="4"/>
    </row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>
      <c r="H9466" s="4"/>
    </row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>
      <c r="H9496" s="4"/>
    </row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>
      <c r="H9529" s="4"/>
    </row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>
      <c r="H9601" s="4"/>
    </row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>
      <c r="H9616" s="4"/>
    </row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>
      <c r="H9649" s="4"/>
    </row>
    <row r="9650" ht="15.75" customHeight="1">
      <c r="H9650" s="4"/>
    </row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>
      <c r="H9732" s="4"/>
    </row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>
      <c r="H9760" s="4"/>
    </row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>
      <c r="H9769" s="4"/>
    </row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>
      <c r="H9786" s="4"/>
    </row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>
      <c r="H9816" s="4"/>
    </row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>
      <c r="H9835" s="4"/>
    </row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>
      <c r="H9849" s="4"/>
    </row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>
      <c r="H9892" s="4"/>
    </row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>
      <c r="H9931" s="4"/>
    </row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>
      <c r="H9941" s="4"/>
    </row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>
      <c r="H9991" s="4"/>
    </row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>
      <c r="H10040" s="4"/>
    </row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>
      <c r="H10049" s="4"/>
    </row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>
      <c r="H10099" s="4"/>
    </row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>
      <c r="H10108" s="4"/>
    </row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>
      <c r="H10202" s="4"/>
    </row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>
      <c r="H10209" s="4"/>
    </row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>
      <c r="H10259" s="4"/>
    </row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>
      <c r="H10265" s="4"/>
    </row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>
      <c r="H10280" s="4"/>
    </row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>
      <c r="H10330" s="4"/>
    </row>
    <row r="10331" ht="15.75" customHeight="1">
      <c r="H10331" s="4"/>
    </row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>
      <c r="H10352" s="4"/>
    </row>
    <row r="10353" ht="15.75" customHeight="1"/>
    <row r="10354" ht="15.75" customHeight="1"/>
    <row r="10355" ht="15.75" customHeight="1"/>
    <row r="10356" ht="15.75" customHeight="1">
      <c r="H10356" s="4"/>
    </row>
    <row r="10357" ht="15.75" customHeight="1">
      <c r="H10357" s="4"/>
    </row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>
      <c r="H10373" s="4"/>
    </row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>
      <c r="H10468" s="4"/>
    </row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>
      <c r="H10484" s="4"/>
    </row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>
      <c r="H10527" s="4"/>
    </row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>
      <c r="H10553" s="4"/>
    </row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>
      <c r="H10574" s="4"/>
    </row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>
      <c r="H10584" s="4"/>
    </row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>
      <c r="H10590" s="4"/>
    </row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>
      <c r="H10605" s="4"/>
    </row>
    <row r="10606" ht="15.75" customHeight="1"/>
    <row r="10607" ht="15.75" customHeight="1"/>
    <row r="10608" ht="15.75" customHeight="1"/>
    <row r="10609" ht="15.75" customHeight="1">
      <c r="H10609" s="4"/>
    </row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>
      <c r="H10641" s="4"/>
    </row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>
      <c r="H10657" s="4"/>
    </row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>
      <c r="H10691" s="4"/>
    </row>
    <row r="10692" ht="15.75" customHeight="1"/>
    <row r="10693" ht="15.75" customHeight="1"/>
    <row r="10694" ht="15.75" customHeight="1">
      <c r="H10694" s="4"/>
    </row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>
      <c r="H10715" s="4"/>
    </row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>
      <c r="H10730" s="4"/>
    </row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>
      <c r="H10743" s="4"/>
    </row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>
      <c r="H10760" s="4"/>
    </row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>
      <c r="H10849" s="4"/>
    </row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>
      <c r="H10874" s="4"/>
    </row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>
      <c r="H10915" s="4"/>
    </row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>
      <c r="H10940" s="4"/>
    </row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>
      <c r="H10968" s="4"/>
    </row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>
      <c r="H11006" s="4"/>
    </row>
    <row r="11007" ht="15.75" customHeight="1">
      <c r="H11007" s="4"/>
    </row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>
      <c r="H11057" s="4"/>
    </row>
    <row r="11058" ht="15.75" customHeight="1"/>
    <row r="11059" ht="15.75" customHeight="1"/>
    <row r="11060" ht="15.75" customHeight="1"/>
    <row r="11061" ht="15.75" customHeight="1">
      <c r="H11061" s="4"/>
    </row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>
      <c r="H11067" s="4"/>
    </row>
    <row r="11068" ht="15.75" customHeight="1"/>
    <row r="11069" ht="15.75" customHeight="1"/>
    <row r="11070" ht="15.75" customHeight="1">
      <c r="H11070" s="4"/>
    </row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>
      <c r="H11122" s="4"/>
    </row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>
      <c r="H11145" s="4"/>
    </row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/>
    <row r="11196" ht="15.75" customHeight="1">
      <c r="H11196" s="4"/>
    </row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/>
    <row r="11212" ht="15.75" customHeight="1">
      <c r="H11212" s="4"/>
    </row>
    <row r="11213" ht="15.75" customHeight="1">
      <c r="H11213" s="4"/>
    </row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/>
    <row r="11257" ht="15.75" customHeight="1">
      <c r="H11257" s="4"/>
    </row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/>
    <row r="11334" ht="15.75" customHeight="1">
      <c r="H11334" s="4"/>
    </row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/>
    <row r="11368" ht="15.75" customHeight="1">
      <c r="H11368" s="4"/>
    </row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/>
    <row r="11408" ht="15.75" customHeight="1">
      <c r="H11408" s="4"/>
    </row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/>
    <row r="11451" ht="15.75" customHeight="1">
      <c r="H11451" s="4"/>
    </row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/>
    <row r="11549" ht="15.75" customHeight="1">
      <c r="H11549" s="4"/>
    </row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/>
    <row r="11603" ht="15.75" customHeight="1">
      <c r="H11603" s="4"/>
    </row>
    <row r="11604" ht="15.75" customHeight="1"/>
    <row r="11605" ht="15.75" customHeight="1">
      <c r="H11605" s="4"/>
    </row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/>
    <row r="11649" ht="15.75" customHeight="1">
      <c r="H11649" s="4"/>
    </row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/>
    <row r="11674" ht="15.75" customHeight="1">
      <c r="H11674" s="4"/>
    </row>
    <row r="11675" ht="15.75" customHeight="1"/>
    <row r="11676" ht="15.75" customHeight="1"/>
    <row r="11677" ht="15.75" customHeight="1"/>
    <row r="11678" ht="15.75" customHeight="1"/>
    <row r="11679" ht="15.75" customHeight="1"/>
    <row r="11680" ht="15.75" customHeight="1">
      <c r="H11680" s="4"/>
    </row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/>
    <row r="11693" ht="15.75" customHeight="1">
      <c r="H11693" s="4"/>
    </row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/>
    <row r="11702" ht="15.75" customHeight="1">
      <c r="H11702" s="4"/>
    </row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/>
    <row r="11718" ht="15.75" customHeight="1">
      <c r="H11718" s="4"/>
    </row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/>
    <row r="11730" ht="15.75" customHeight="1">
      <c r="H11730" s="4"/>
    </row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/>
    <row r="11753" ht="15.75" customHeight="1">
      <c r="H11753" s="4"/>
    </row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/>
    <row r="11781" ht="15.75" customHeight="1">
      <c r="H11781" s="4"/>
    </row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/>
    <row r="11812" ht="15.75" customHeight="1">
      <c r="H11812" s="4"/>
    </row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/>
    <row r="11847" ht="15.75" customHeight="1">
      <c r="H11847" s="4"/>
    </row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/>
    <row r="11874" ht="15.75" customHeight="1">
      <c r="H11874" s="4"/>
    </row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/>
    <row r="11893" ht="15.75" customHeight="1">
      <c r="H11893" s="4"/>
    </row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/>
    <row r="11930" ht="15.75" customHeight="1">
      <c r="H11930" s="4"/>
    </row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/>
    <row r="11953" ht="15.75" customHeight="1">
      <c r="H11953" s="4"/>
    </row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/>
    <row r="12059" ht="15.75" customHeight="1">
      <c r="H12059" s="4"/>
    </row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/>
    <row r="12087" ht="15.75" customHeight="1">
      <c r="H12087" s="4"/>
    </row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/>
    <row r="12096" ht="15.75" customHeight="1">
      <c r="H12096" s="4"/>
    </row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/>
    <row r="12140" ht="15.75" customHeight="1">
      <c r="H12140" s="4"/>
    </row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/>
    <row r="12156" ht="15.75" customHeight="1">
      <c r="H12156" s="4"/>
    </row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/>
    <row r="12225" ht="15.75" customHeight="1">
      <c r="H12225" s="4"/>
    </row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/>
    <row r="12245" ht="15.75" customHeight="1">
      <c r="H12245" s="4"/>
    </row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/>
    <row r="12280" ht="15.75" customHeight="1">
      <c r="H12280" s="4"/>
    </row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/>
    <row r="12290" ht="15.75" customHeight="1">
      <c r="H12290" s="4"/>
    </row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/>
    <row r="12298" ht="15.75" customHeight="1">
      <c r="H12298" s="4"/>
    </row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/>
    <row r="12346" ht="15.75" customHeight="1">
      <c r="H12346" s="4"/>
    </row>
    <row r="12347" ht="15.75" customHeight="1"/>
    <row r="12348" ht="15.75" customHeight="1">
      <c r="H12348" s="4"/>
    </row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/>
    <row r="12366" ht="15.75" customHeight="1">
      <c r="H12366" s="4"/>
    </row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/>
    <row r="12392" ht="15.75" customHeight="1">
      <c r="H12392" s="4"/>
    </row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/>
    <row r="12416" ht="15.75" customHeight="1">
      <c r="H12416" s="4"/>
    </row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/>
    <row r="12440" ht="15.75" customHeight="1">
      <c r="H12440" s="4"/>
    </row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/>
    <row r="12448" ht="15.75" customHeight="1">
      <c r="H12448" s="4"/>
    </row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/>
    <row r="12478" ht="15.75" customHeight="1">
      <c r="H12478" s="4"/>
    </row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/>
    <row r="12585" ht="15.75" customHeight="1">
      <c r="H12585" s="4"/>
    </row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/>
    <row r="12600" ht="15.75" customHeight="1">
      <c r="H12600" s="4"/>
    </row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/>
    <row r="12623" ht="15.75" customHeight="1">
      <c r="H12623" s="4"/>
    </row>
    <row r="12624" ht="15.75" customHeight="1"/>
    <row r="12625" ht="15.75" customHeight="1">
      <c r="H12625" s="4"/>
    </row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/>
    <row r="12672" ht="15.75" customHeight="1">
      <c r="H12672" s="4"/>
    </row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/>
    <row r="12712" ht="15.75" customHeight="1">
      <c r="H12712" s="4"/>
    </row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/>
    <row r="12731" ht="15.75" customHeight="1">
      <c r="H12731" s="4"/>
    </row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/>
    <row r="12744" ht="15.75" customHeight="1">
      <c r="H12744" s="4"/>
    </row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/>
    <row r="12782" ht="15.75" customHeight="1">
      <c r="H12782" s="4"/>
    </row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/>
    <row r="12802" ht="15.75" customHeight="1">
      <c r="H12802" s="4"/>
    </row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/>
    <row r="12892" ht="15.75" customHeight="1">
      <c r="H12892" s="4"/>
    </row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/>
    <row r="12904" ht="15.75" customHeight="1">
      <c r="H12904" s="4"/>
    </row>
    <row r="12905" ht="15.75" customHeight="1"/>
    <row r="12906" ht="15.75" customHeight="1"/>
    <row r="12907" ht="15.75" customHeight="1"/>
    <row r="12908" ht="15.75" customHeight="1"/>
    <row r="12909" ht="15.75" customHeight="1"/>
    <row r="12910" ht="15.75" customHeight="1">
      <c r="H12910" s="4"/>
    </row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/>
    <row r="12929" ht="15.75" customHeight="1">
      <c r="H12929" s="4"/>
    </row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/>
    <row r="12944" ht="15.75" customHeight="1">
      <c r="H12944" s="4"/>
    </row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/>
    <row r="12986" ht="15.75" customHeight="1">
      <c r="H12986" s="4"/>
    </row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/>
    <row r="12996" ht="15.75" customHeight="1">
      <c r="H12996" s="4"/>
    </row>
    <row r="12997" ht="15.75" customHeight="1"/>
    <row r="12998" ht="15.75" customHeight="1"/>
    <row r="12999" ht="15.75" customHeight="1"/>
    <row r="13000" ht="15.75" customHeight="1">
      <c r="H13000" s="4"/>
    </row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/>
    <row r="13016" ht="15.75" customHeight="1">
      <c r="H13016" s="4"/>
    </row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/>
    <row r="13109" ht="15.75" customHeight="1">
      <c r="H13109" s="4"/>
    </row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/>
    <row r="13139" ht="15.75" customHeight="1">
      <c r="H13139" s="4"/>
    </row>
    <row r="13140" ht="15.75" customHeight="1"/>
    <row r="13141" ht="15.75" customHeight="1"/>
    <row r="13142" ht="15.75" customHeight="1"/>
    <row r="13143" ht="15.75" customHeight="1"/>
    <row r="13144" ht="15.75" customHeight="1">
      <c r="H13144" s="4"/>
    </row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/>
    <row r="13165" ht="15.75" customHeight="1">
      <c r="H13165" s="4"/>
    </row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/>
    <row r="13189" ht="15.75" customHeight="1">
      <c r="H13189" s="4"/>
    </row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/>
    <row r="13196" ht="15.75" customHeight="1">
      <c r="H13196" s="4"/>
    </row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/>
    <row r="13203" ht="15.75" customHeight="1">
      <c r="H13203" s="4"/>
    </row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/>
    <row r="13274" ht="15.75" customHeight="1">
      <c r="H13274" s="4"/>
    </row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/>
    <row r="13352" ht="15.75" customHeight="1">
      <c r="H13352" s="4"/>
    </row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/>
    <row r="13384" ht="15.75" customHeight="1">
      <c r="H13384" s="4"/>
    </row>
    <row r="13385" ht="15.75" customHeight="1">
      <c r="H13385" s="4"/>
    </row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/>
    <row r="13422" ht="15.75" customHeight="1">
      <c r="H13422" s="4"/>
    </row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/>
    <row r="13515" ht="15.75" customHeight="1">
      <c r="H13515" s="4"/>
    </row>
    <row r="13516" ht="15.75" customHeight="1"/>
    <row r="13517" ht="15.75" customHeight="1"/>
    <row r="13518" ht="15.75" customHeight="1"/>
    <row r="13519" ht="15.75" customHeight="1"/>
    <row r="13520" ht="15.75" customHeight="1"/>
    <row r="13521" ht="15.75" customHeight="1">
      <c r="H13521" s="4"/>
    </row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/>
    <row r="13530" ht="15.75" customHeight="1">
      <c r="H13530" s="4"/>
    </row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/>
    <row r="13545" ht="15.75" customHeight="1">
      <c r="H13545" s="4"/>
    </row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/>
    <row r="13561" ht="15.75" customHeight="1">
      <c r="H13561" s="4"/>
    </row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/>
    <row r="13618" ht="15.75" customHeight="1">
      <c r="H13618" s="4"/>
    </row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/>
    <row r="13641" ht="15.75" customHeight="1">
      <c r="H13641" s="4"/>
    </row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/>
    <row r="13689" ht="15.75" customHeight="1">
      <c r="H13689" s="4"/>
    </row>
    <row r="13690" ht="15.75" customHeight="1"/>
    <row r="13691" ht="15.75" customHeight="1"/>
    <row r="13692" ht="15.75" customHeight="1"/>
    <row r="13693" ht="15.75" customHeight="1"/>
    <row r="13694" ht="15.75" customHeight="1"/>
    <row r="13695" ht="15.75" customHeight="1">
      <c r="H13695" s="4"/>
    </row>
    <row r="13696" ht="15.75" customHeight="1"/>
    <row r="13697" ht="15.75" customHeight="1"/>
    <row r="13698" ht="15.75" customHeight="1"/>
    <row r="13699" ht="15.75" customHeight="1"/>
    <row r="13700" ht="15.75" customHeight="1"/>
    <row r="13701" ht="15.75" customHeight="1"/>
    <row r="13702" ht="15.75" customHeight="1"/>
    <row r="13703" ht="15.75" customHeight="1">
      <c r="H13703" s="4"/>
    </row>
    <row r="13704" ht="15.75" customHeight="1"/>
    <row r="13705" ht="15.75" customHeight="1"/>
    <row r="13706" ht="15.75" customHeight="1"/>
    <row r="13707" ht="15.75" customHeight="1"/>
    <row r="13708" ht="15.75" customHeight="1"/>
    <row r="13709" ht="15.75" customHeight="1"/>
    <row r="13710" ht="15.75" customHeight="1">
      <c r="H13710" s="4"/>
    </row>
    <row r="13711" ht="15.75" customHeight="1"/>
    <row r="13712" ht="15.75" customHeight="1"/>
    <row r="13713" ht="15.75" customHeight="1"/>
    <row r="13714" ht="15.75" customHeight="1"/>
    <row r="13715" ht="15.75" customHeight="1">
      <c r="H13715" s="4"/>
    </row>
    <row r="13716" ht="15.75" customHeight="1"/>
    <row r="13717" ht="15.75" customHeight="1"/>
    <row r="13718" ht="15.75" customHeight="1"/>
    <row r="13719" ht="15.75" customHeight="1"/>
    <row r="13720" ht="15.75" customHeight="1"/>
    <row r="13721" ht="15.75" customHeight="1"/>
    <row r="13722" ht="15.75" customHeight="1"/>
    <row r="13723" ht="15.75" customHeight="1"/>
    <row r="13724" ht="15.75" customHeight="1"/>
    <row r="13725" ht="15.75" customHeight="1"/>
    <row r="13726" ht="15.75" customHeight="1"/>
    <row r="13727" ht="15.75" customHeight="1"/>
    <row r="13728" ht="15.75" customHeight="1"/>
    <row r="13729" ht="15.75" customHeight="1"/>
    <row r="13730" ht="15.75" customHeight="1"/>
    <row r="13731" ht="15.75" customHeight="1"/>
    <row r="13732" ht="15.75" customHeight="1"/>
    <row r="13733" ht="15.75" customHeight="1"/>
    <row r="13734" ht="15.75" customHeight="1"/>
    <row r="13735" ht="15.75" customHeight="1"/>
    <row r="13736" ht="15.75" customHeight="1"/>
    <row r="13737" ht="15.75" customHeight="1"/>
    <row r="13738" ht="15.75" customHeight="1"/>
    <row r="13739" ht="15.75" customHeight="1"/>
    <row r="13740" ht="15.75" customHeight="1"/>
    <row r="13741" ht="15.75" customHeight="1"/>
    <row r="13742" ht="15.75" customHeight="1"/>
    <row r="13743" ht="15.75" customHeight="1"/>
    <row r="13744" ht="15.75" customHeight="1"/>
    <row r="13745" ht="15.75" customHeight="1"/>
    <row r="13746" ht="15.75" customHeight="1"/>
    <row r="13747" ht="15.75" customHeight="1"/>
    <row r="13748" ht="15.75" customHeight="1"/>
    <row r="13749" ht="15.75" customHeight="1"/>
    <row r="13750" ht="15.75" customHeight="1"/>
    <row r="13751" ht="15.75" customHeight="1"/>
    <row r="13752" ht="15.75" customHeight="1"/>
    <row r="13753" ht="15.75" customHeight="1"/>
    <row r="13754" ht="15.75" customHeight="1"/>
    <row r="13755" ht="15.75" customHeight="1"/>
    <row r="13756" ht="15.75" customHeight="1"/>
    <row r="13757" ht="15.75" customHeight="1"/>
    <row r="13758" ht="15.75" customHeight="1"/>
    <row r="13759" ht="15.75" customHeight="1"/>
    <row r="13760" ht="15.75" customHeight="1"/>
    <row r="13761" ht="15.75" customHeight="1"/>
    <row r="13762" ht="15.75" customHeight="1"/>
    <row r="13763" ht="15.75" customHeight="1"/>
    <row r="13764" ht="15.75" customHeight="1"/>
    <row r="13765" ht="15.75" customHeight="1"/>
    <row r="13766" ht="15.75" customHeight="1"/>
    <row r="13767" ht="15.75" customHeight="1"/>
    <row r="13768" ht="15.75" customHeight="1"/>
    <row r="13769" ht="15.75" customHeight="1">
      <c r="H13769" s="4"/>
    </row>
    <row r="13770" ht="15.75" customHeight="1"/>
    <row r="13771" ht="15.75" customHeight="1"/>
    <row r="13772" ht="15.75" customHeight="1"/>
    <row r="13773" ht="15.75" customHeight="1"/>
    <row r="13774" ht="15.75" customHeight="1"/>
    <row r="13775" ht="15.75" customHeight="1"/>
    <row r="13776" ht="15.75" customHeight="1"/>
    <row r="13777" ht="15.75" customHeight="1"/>
    <row r="13778" ht="15.75" customHeight="1"/>
    <row r="13779" ht="15.75" customHeight="1"/>
    <row r="13780" ht="15.75" customHeight="1">
      <c r="H13780" s="4"/>
    </row>
    <row r="13781" ht="15.75" customHeight="1"/>
    <row r="13782" ht="15.75" customHeight="1"/>
    <row r="13783" ht="15.75" customHeight="1"/>
    <row r="13784" ht="15.75" customHeight="1"/>
    <row r="13785" ht="15.75" customHeight="1"/>
    <row r="13786" ht="15.75" customHeight="1"/>
    <row r="13787" ht="15.75" customHeight="1"/>
    <row r="13788" ht="15.75" customHeight="1"/>
    <row r="13789" ht="15.75" customHeight="1"/>
    <row r="13790" ht="15.75" customHeight="1"/>
    <row r="13791" ht="15.75" customHeight="1"/>
    <row r="13792" ht="15.75" customHeight="1"/>
    <row r="13793" ht="15.75" customHeight="1"/>
    <row r="13794" ht="15.75" customHeight="1"/>
    <row r="13795" ht="15.75" customHeight="1"/>
    <row r="13796" ht="15.75" customHeight="1"/>
    <row r="13797" ht="15.75" customHeight="1"/>
    <row r="13798" ht="15.75" customHeight="1"/>
    <row r="13799" ht="15.75" customHeight="1"/>
    <row r="13800" ht="15.75" customHeight="1"/>
    <row r="13801" ht="15.75" customHeight="1"/>
    <row r="13802" ht="15.75" customHeight="1">
      <c r="H13802" s="4"/>
    </row>
    <row r="13803" ht="15.75" customHeight="1"/>
    <row r="13804" ht="15.75" customHeight="1"/>
    <row r="13805" ht="15.75" customHeight="1"/>
    <row r="13806" ht="15.75" customHeight="1"/>
    <row r="13807" ht="15.75" customHeight="1"/>
    <row r="13808" ht="15.75" customHeight="1"/>
    <row r="13809" ht="15.75" customHeight="1"/>
    <row r="13810" ht="15.75" customHeight="1"/>
    <row r="13811" ht="15.75" customHeight="1"/>
    <row r="13812" ht="15.75" customHeight="1"/>
    <row r="13813" ht="15.75" customHeight="1"/>
    <row r="13814" ht="15.75" customHeight="1"/>
    <row r="13815" ht="15.75" customHeight="1"/>
    <row r="13816" ht="15.75" customHeight="1"/>
    <row r="13817" ht="15.75" customHeight="1"/>
    <row r="13818" ht="15.75" customHeight="1"/>
    <row r="13819" ht="15.75" customHeight="1"/>
    <row r="13820" ht="15.75" customHeight="1"/>
    <row r="13821" ht="15.75" customHeight="1"/>
    <row r="13822" ht="15.75" customHeight="1"/>
    <row r="13823" ht="15.75" customHeight="1"/>
    <row r="13824" ht="15.75" customHeight="1"/>
    <row r="13825" ht="15.75" customHeight="1"/>
    <row r="13826" ht="15.75" customHeight="1"/>
    <row r="13827" ht="15.75" customHeight="1"/>
    <row r="13828" ht="15.75" customHeight="1"/>
    <row r="13829" ht="15.75" customHeight="1"/>
    <row r="13830" ht="15.75" customHeight="1"/>
    <row r="13831" ht="15.75" customHeight="1"/>
    <row r="13832" ht="15.75" customHeight="1"/>
    <row r="13833" ht="15.75" customHeight="1"/>
    <row r="13834" ht="15.75" customHeight="1"/>
    <row r="13835" ht="15.75" customHeight="1"/>
    <row r="13836" ht="15.75" customHeight="1"/>
    <row r="13837" ht="15.75" customHeight="1"/>
    <row r="13838" ht="15.75" customHeight="1"/>
    <row r="13839" ht="15.75" customHeight="1"/>
    <row r="13840" ht="15.75" customHeight="1"/>
    <row r="13841" ht="15.75" customHeight="1"/>
    <row r="13842" ht="15.75" customHeight="1"/>
    <row r="13843" ht="15.75" customHeight="1"/>
    <row r="13844" ht="15.75" customHeight="1"/>
    <row r="13845" ht="15.75" customHeight="1"/>
    <row r="13846" ht="15.75" customHeight="1"/>
    <row r="13847" ht="15.75" customHeight="1"/>
    <row r="13848" ht="15.75" customHeight="1"/>
    <row r="13849" ht="15.75" customHeight="1"/>
    <row r="13850" ht="15.75" customHeight="1"/>
    <row r="13851" ht="15.75" customHeight="1"/>
    <row r="13852" ht="15.75" customHeight="1"/>
    <row r="13853" ht="15.75" customHeight="1"/>
    <row r="13854" ht="15.75" customHeight="1"/>
    <row r="13855" ht="15.75" customHeight="1"/>
    <row r="13856" ht="15.75" customHeight="1"/>
    <row r="13857" ht="15.75" customHeight="1"/>
    <row r="13858" ht="15.75" customHeight="1"/>
    <row r="13859" ht="15.75" customHeight="1"/>
    <row r="13860" ht="15.75" customHeight="1"/>
    <row r="13861" ht="15.75" customHeight="1"/>
    <row r="13862" ht="15.75" customHeight="1"/>
    <row r="13863" ht="15.75" customHeight="1"/>
    <row r="13864" ht="15.75" customHeight="1"/>
    <row r="13865" ht="15.75" customHeight="1"/>
    <row r="13866" ht="15.75" customHeight="1"/>
    <row r="13867" ht="15.75" customHeight="1"/>
    <row r="13868" ht="15.75" customHeight="1"/>
    <row r="13869" ht="15.75" customHeight="1"/>
    <row r="13870" ht="15.75" customHeight="1"/>
    <row r="13871" ht="15.75" customHeight="1"/>
    <row r="13872" ht="15.75" customHeight="1"/>
    <row r="13873" ht="15.75" customHeight="1"/>
    <row r="13874" ht="15.75" customHeight="1"/>
    <row r="13875" ht="15.75" customHeight="1"/>
    <row r="13876" ht="15.75" customHeight="1"/>
    <row r="13877" ht="15.75" customHeight="1"/>
    <row r="13878" ht="15.75" customHeight="1"/>
    <row r="13879" ht="15.75" customHeight="1"/>
    <row r="13880" ht="15.75" customHeight="1"/>
    <row r="13881" ht="15.75" customHeight="1"/>
    <row r="13882" ht="15.75" customHeight="1"/>
    <row r="13883" ht="15.75" customHeight="1"/>
    <row r="13884" ht="15.75" customHeight="1"/>
    <row r="13885" ht="15.75" customHeight="1"/>
    <row r="13886" ht="15.75" customHeight="1"/>
    <row r="13887" ht="15.75" customHeight="1"/>
    <row r="13888" ht="15.75" customHeight="1"/>
    <row r="13889" ht="15.75" customHeight="1"/>
    <row r="13890" ht="15.75" customHeight="1"/>
    <row r="13891" ht="15.75" customHeight="1"/>
    <row r="13892" ht="15.75" customHeight="1"/>
    <row r="13893" ht="15.75" customHeight="1"/>
    <row r="13894" ht="15.75" customHeight="1"/>
    <row r="13895" ht="15.75" customHeight="1"/>
    <row r="13896" ht="15.75" customHeight="1"/>
    <row r="13897" ht="15.75" customHeight="1"/>
    <row r="13898" ht="15.75" customHeight="1"/>
    <row r="13899" ht="15.75" customHeight="1"/>
    <row r="13900" ht="15.75" customHeight="1"/>
    <row r="13901" ht="15.75" customHeight="1"/>
    <row r="13902" ht="15.75" customHeight="1"/>
    <row r="13903" ht="15.75" customHeight="1"/>
    <row r="13904" ht="15.75" customHeight="1"/>
    <row r="13905" ht="15.75" customHeight="1"/>
    <row r="13906" ht="15.75" customHeight="1"/>
    <row r="13907" ht="15.75" customHeight="1"/>
    <row r="13908" ht="15.75" customHeight="1"/>
    <row r="13909" ht="15.75" customHeight="1"/>
    <row r="13910" ht="15.75" customHeight="1"/>
    <row r="13911" ht="15.75" customHeight="1"/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/>
    <row r="13940" ht="15.75" customHeight="1">
      <c r="H13940" s="4"/>
    </row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/>
    <row r="13957" ht="15.75" customHeight="1">
      <c r="H13957" s="4"/>
    </row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/>
    <row r="13985" ht="15.75" customHeight="1">
      <c r="H13985" s="4"/>
    </row>
    <row r="13986" ht="15.75" customHeight="1"/>
    <row r="13987" ht="15.75" customHeight="1"/>
    <row r="13988" ht="15.75" customHeight="1"/>
    <row r="13989" ht="15.75" customHeight="1"/>
    <row r="13990" ht="15.75" customHeight="1"/>
    <row r="13991" ht="15.75" customHeight="1">
      <c r="H13991" s="4"/>
    </row>
    <row r="13992" ht="15.75" customHeight="1"/>
    <row r="13993" ht="15.75" customHeight="1">
      <c r="H13993" s="4"/>
    </row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/>
    <row r="14015" ht="15.75" customHeight="1">
      <c r="H14015" s="4"/>
    </row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/>
    <row r="14135" ht="15.75" customHeight="1">
      <c r="H14135" s="4"/>
    </row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/>
    <row r="14142" ht="15.75" customHeight="1">
      <c r="H14142" s="4"/>
    </row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/>
    <row r="14181" ht="15.75" customHeight="1">
      <c r="H14181" s="4"/>
    </row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/>
    <row r="14188" ht="15.75" customHeight="1">
      <c r="H14188" s="4"/>
    </row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/>
    <row r="14197" ht="15.75" customHeight="1">
      <c r="H14197" s="4"/>
    </row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/>
    <row r="14207" ht="15.75" customHeight="1">
      <c r="H14207" s="4"/>
    </row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/>
    <row r="14218" ht="15.75" customHeight="1">
      <c r="H14218" s="4"/>
    </row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/>
    <row r="14327" ht="15.75" customHeight="1">
      <c r="H14327" s="4"/>
    </row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/>
    <row r="14348" ht="15.75" customHeight="1">
      <c r="H14348" s="4"/>
    </row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/>
    <row r="14357" ht="15.75" customHeight="1">
      <c r="H14357" s="4"/>
    </row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/>
    <row r="14375" ht="15.75" customHeight="1">
      <c r="H14375" s="4"/>
    </row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/>
    <row r="14407" ht="15.75" customHeight="1">
      <c r="H14407" s="4"/>
    </row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/>
    <row r="14431" ht="15.75" customHeight="1">
      <c r="H14431" s="4"/>
    </row>
    <row r="14432" ht="15.75" customHeight="1">
      <c r="H14432" s="4"/>
    </row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/>
    <row r="14462" ht="15.75" customHeight="1">
      <c r="H14462" s="4"/>
    </row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/>
    <row r="14520" ht="15.75" customHeight="1">
      <c r="H14520" s="4"/>
    </row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/>
    <row r="14603" ht="15.75" customHeight="1">
      <c r="H14603" s="4"/>
    </row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/>
    <row r="14660" ht="15.75" customHeight="1">
      <c r="H14660" s="4"/>
    </row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/>
    <row r="14669" ht="15.75" customHeight="1">
      <c r="H14669" s="4"/>
    </row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/>
    <row r="14682" ht="15.75" customHeight="1">
      <c r="H14682" s="4"/>
    </row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/>
    <row r="14728" ht="15.75" customHeight="1">
      <c r="H14728" s="4"/>
    </row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/>
    <row r="14770" ht="15.75" customHeight="1">
      <c r="H14770" s="4"/>
    </row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  <row r="14838" ht="15.75" customHeight="1"/>
    <row r="14839" ht="15.75" customHeight="1">
      <c r="H14839" s="4"/>
    </row>
    <row r="14840" ht="15.75" customHeight="1"/>
    <row r="14841" ht="15.75" customHeight="1"/>
    <row r="14842" ht="15.75" customHeight="1"/>
    <row r="14843" ht="15.75" customHeight="1"/>
    <row r="14844" ht="15.75" customHeight="1"/>
    <row r="14845" ht="15.75" customHeight="1"/>
    <row r="14846" ht="15.75" customHeight="1"/>
    <row r="14847" ht="15.75" customHeight="1">
      <c r="H14847" s="4"/>
    </row>
    <row r="14848" ht="15.75" customHeight="1"/>
    <row r="14849" ht="15.75" customHeight="1"/>
    <row r="14850" ht="15.75" customHeight="1"/>
    <row r="14851" ht="15.75" customHeight="1"/>
    <row r="14852" ht="15.75" customHeight="1"/>
    <row r="14853" ht="15.75" customHeight="1"/>
    <row r="14854" ht="15.75" customHeight="1"/>
    <row r="14855" ht="15.75" customHeight="1"/>
    <row r="14856" ht="15.75" customHeight="1"/>
    <row r="14857" ht="15.75" customHeight="1"/>
    <row r="14858" ht="15.75" customHeight="1"/>
    <row r="14859" ht="15.75" customHeight="1"/>
    <row r="14860" ht="15.75" customHeight="1"/>
    <row r="14861" ht="15.75" customHeight="1"/>
    <row r="14862" ht="15.75" customHeight="1"/>
    <row r="14863" ht="15.75" customHeight="1"/>
    <row r="14864" ht="15.75" customHeight="1"/>
    <row r="14865" ht="15.75" customHeight="1"/>
    <row r="14866" ht="15.75" customHeight="1">
      <c r="H14866" s="4"/>
    </row>
    <row r="14867" ht="15.75" customHeight="1"/>
    <row r="14868" ht="15.75" customHeight="1"/>
    <row r="14869" ht="15.75" customHeight="1"/>
    <row r="14870" ht="15.75" customHeight="1"/>
    <row r="14871" ht="15.75" customHeight="1"/>
    <row r="14872" ht="15.75" customHeight="1"/>
    <row r="14873" ht="15.75" customHeight="1"/>
    <row r="14874" ht="15.75" customHeight="1"/>
    <row r="14875" ht="15.75" customHeight="1"/>
    <row r="14876" ht="15.75" customHeight="1"/>
    <row r="14877" ht="15.75" customHeight="1"/>
    <row r="14878" ht="15.75" customHeight="1"/>
    <row r="14879" ht="15.75" customHeight="1"/>
    <row r="14880" ht="15.75" customHeight="1"/>
    <row r="14881" ht="15.75" customHeight="1"/>
    <row r="14882" ht="15.75" customHeight="1"/>
    <row r="14883" ht="15.75" customHeight="1"/>
    <row r="14884" ht="15.75" customHeight="1"/>
    <row r="14885" ht="15.75" customHeight="1"/>
    <row r="14886" ht="15.75" customHeight="1"/>
    <row r="14887" ht="15.75" customHeight="1"/>
    <row r="14888" ht="15.75" customHeight="1"/>
    <row r="14889" ht="15.75" customHeight="1"/>
    <row r="14890" ht="15.75" customHeight="1"/>
    <row r="14891" ht="15.75" customHeight="1"/>
    <row r="14892" ht="15.75" customHeight="1"/>
    <row r="14893" ht="15.75" customHeight="1"/>
    <row r="14894" ht="15.75" customHeight="1"/>
    <row r="14895" ht="15.75" customHeight="1"/>
    <row r="14896" ht="15.75" customHeight="1"/>
    <row r="14897" ht="15.75" customHeight="1"/>
    <row r="14898" ht="15.75" customHeight="1"/>
    <row r="14899" ht="15.75" customHeight="1"/>
    <row r="14900" ht="15.75" customHeight="1"/>
    <row r="14901" ht="15.75" customHeight="1"/>
    <row r="14902" ht="15.75" customHeight="1"/>
    <row r="14903" ht="15.75" customHeight="1"/>
    <row r="14904" ht="15.75" customHeight="1"/>
    <row r="14905" ht="15.75" customHeight="1"/>
    <row r="14906" ht="15.75" customHeight="1"/>
    <row r="14907" ht="15.75" customHeight="1"/>
    <row r="14908" ht="15.75" customHeight="1"/>
    <row r="14909" ht="15.75" customHeight="1"/>
    <row r="14910" ht="15.75" customHeight="1"/>
    <row r="14911" ht="15.75" customHeight="1"/>
    <row r="14912" ht="15.75" customHeight="1"/>
    <row r="14913" ht="15.75" customHeight="1"/>
    <row r="14914" ht="15.75" customHeight="1"/>
    <row r="14915" ht="15.75" customHeight="1"/>
    <row r="14916" ht="15.75" customHeight="1"/>
    <row r="14917" ht="15.75" customHeight="1"/>
    <row r="14918" ht="15.75" customHeight="1"/>
    <row r="14919" ht="15.75" customHeight="1"/>
    <row r="14920" ht="15.75" customHeight="1"/>
    <row r="14921" ht="15.75" customHeight="1"/>
    <row r="14922" ht="15.75" customHeight="1"/>
    <row r="14923" ht="15.75" customHeight="1"/>
    <row r="14924" ht="15.75" customHeight="1"/>
    <row r="14925" ht="15.75" customHeight="1">
      <c r="H14925" s="4"/>
    </row>
    <row r="14926" ht="15.75" customHeight="1"/>
    <row r="14927" ht="15.75" customHeight="1"/>
    <row r="14928" ht="15.75" customHeight="1"/>
    <row r="14929" ht="15.75" customHeight="1"/>
    <row r="14930" ht="15.75" customHeight="1">
      <c r="H14930" s="4"/>
    </row>
    <row r="14931" ht="15.75" customHeight="1"/>
    <row r="14932" ht="15.75" customHeight="1"/>
    <row r="14933" ht="15.75" customHeight="1"/>
    <row r="14934" ht="15.75" customHeight="1"/>
    <row r="14935" ht="15.75" customHeight="1"/>
    <row r="14936" ht="15.75" customHeight="1"/>
    <row r="14937" ht="15.75" customHeight="1"/>
    <row r="14938" ht="15.75" customHeight="1"/>
    <row r="14939" ht="15.75" customHeight="1"/>
    <row r="14940" ht="15.75" customHeight="1"/>
    <row r="14941" ht="15.75" customHeight="1"/>
    <row r="14942" ht="15.75" customHeight="1"/>
    <row r="14943" ht="15.75" customHeight="1"/>
    <row r="14944" ht="15.75" customHeight="1"/>
    <row r="14945" ht="15.75" customHeight="1"/>
    <row r="14946" ht="15.75" customHeight="1"/>
    <row r="14947" ht="15.75" customHeight="1"/>
    <row r="14948" ht="15.75" customHeight="1"/>
    <row r="14949" ht="15.75" customHeight="1"/>
    <row r="14950" ht="15.75" customHeight="1"/>
    <row r="14951" ht="15.75" customHeight="1"/>
    <row r="14952" ht="15.75" customHeight="1"/>
    <row r="14953" ht="15.75" customHeight="1"/>
    <row r="14954" ht="15.75" customHeight="1"/>
    <row r="14955" ht="15.75" customHeight="1"/>
    <row r="14956" ht="15.75" customHeight="1"/>
    <row r="14957" ht="15.75" customHeight="1"/>
    <row r="14958" ht="15.75" customHeight="1"/>
    <row r="14959" ht="15.75" customHeight="1"/>
    <row r="14960" ht="15.75" customHeight="1"/>
    <row r="14961" ht="15.75" customHeight="1"/>
    <row r="14962" ht="15.75" customHeight="1"/>
    <row r="14963" ht="15.75" customHeight="1"/>
    <row r="14964" ht="15.75" customHeight="1"/>
    <row r="14965" ht="15.75" customHeight="1"/>
    <row r="14966" ht="15.75" customHeight="1"/>
    <row r="14967" ht="15.75" customHeight="1"/>
    <row r="14968" ht="15.75" customHeight="1"/>
    <row r="14969" ht="15.75" customHeight="1"/>
    <row r="14970" ht="15.75" customHeight="1"/>
    <row r="14971" ht="15.75" customHeight="1"/>
    <row r="14972" ht="15.75" customHeight="1"/>
    <row r="14973" ht="15.75" customHeight="1"/>
    <row r="14974" ht="15.75" customHeight="1"/>
    <row r="14975" ht="15.75" customHeight="1"/>
    <row r="14976" ht="15.75" customHeight="1"/>
    <row r="14977" ht="15.75" customHeight="1"/>
    <row r="14978" ht="15.75" customHeight="1"/>
    <row r="14979" ht="15.75" customHeight="1"/>
    <row r="14980" ht="15.75" customHeight="1"/>
    <row r="14981" ht="15.75" customHeight="1"/>
    <row r="14982" ht="15.75" customHeight="1"/>
    <row r="14983" ht="15.75" customHeight="1"/>
    <row r="14984" ht="15.75" customHeight="1"/>
    <row r="14985" ht="15.75" customHeight="1"/>
    <row r="14986" ht="15.75" customHeight="1"/>
    <row r="14987" ht="15.75" customHeight="1"/>
    <row r="14988" ht="15.75" customHeight="1"/>
    <row r="14989" ht="15.75" customHeight="1"/>
    <row r="14990" ht="15.75" customHeight="1"/>
    <row r="14991" ht="15.75" customHeight="1"/>
    <row r="14992" ht="15.75" customHeight="1"/>
    <row r="14993" ht="15.75" customHeight="1"/>
    <row r="14994" ht="15.75" customHeight="1"/>
    <row r="14995" ht="15.75" customHeight="1"/>
    <row r="14996" ht="15.75" customHeight="1"/>
    <row r="14997" ht="15.75" customHeight="1"/>
    <row r="14998" ht="15.75" customHeight="1"/>
    <row r="14999" ht="15.75" customHeight="1"/>
    <row r="15000" ht="15.75" customHeight="1"/>
    <row r="15001" ht="15.75" customHeight="1"/>
    <row r="15002" ht="15.75" customHeight="1"/>
    <row r="15003" ht="15.75" customHeight="1">
      <c r="H15003" s="4"/>
    </row>
    <row r="15004" ht="15.75" customHeight="1"/>
    <row r="15005" ht="15.75" customHeight="1"/>
    <row r="15006" ht="15.75" customHeight="1"/>
    <row r="15007" ht="15.75" customHeight="1"/>
    <row r="15008" ht="15.75" customHeight="1"/>
    <row r="15009" ht="15.75" customHeight="1"/>
    <row r="15010" ht="15.75" customHeight="1"/>
    <row r="15011" ht="15.75" customHeight="1"/>
    <row r="15012" ht="15.75" customHeight="1"/>
    <row r="15013" ht="15.75" customHeight="1"/>
    <row r="15014" ht="15.75" customHeight="1"/>
    <row r="15015" ht="15.75" customHeight="1"/>
    <row r="15016" ht="15.75" customHeight="1">
      <c r="H15016" s="4"/>
    </row>
    <row r="15017" ht="15.75" customHeight="1"/>
    <row r="15018" ht="15.75" customHeight="1"/>
    <row r="15019" ht="15.75" customHeight="1"/>
    <row r="15020" ht="15.75" customHeight="1"/>
    <row r="15021" ht="15.75" customHeight="1"/>
    <row r="15022" ht="15.75" customHeight="1"/>
    <row r="15023" ht="15.75" customHeight="1"/>
    <row r="15024" ht="15.75" customHeight="1"/>
    <row r="15025" ht="15.75" customHeight="1"/>
    <row r="15026" ht="15.75" customHeight="1"/>
    <row r="15027" ht="15.75" customHeight="1"/>
    <row r="15028" ht="15.75" customHeight="1"/>
    <row r="15029" ht="15.75" customHeight="1"/>
    <row r="15030" ht="15.75" customHeight="1"/>
    <row r="15031" ht="15.75" customHeight="1"/>
    <row r="15032" ht="15.75" customHeight="1"/>
    <row r="15033" ht="15.75" customHeight="1"/>
    <row r="15034" ht="15.75" customHeight="1"/>
    <row r="15035" ht="15.75" customHeight="1"/>
    <row r="15036" ht="15.75" customHeight="1"/>
    <row r="15037" ht="15.75" customHeight="1"/>
    <row r="15038" ht="15.75" customHeight="1"/>
    <row r="15039" ht="15.75" customHeight="1"/>
    <row r="15040" ht="15.75" customHeight="1"/>
    <row r="15041" ht="15.75" customHeight="1"/>
    <row r="15042" ht="15.75" customHeight="1"/>
    <row r="15043" ht="15.75" customHeight="1"/>
    <row r="15044" ht="15.75" customHeight="1"/>
    <row r="15045" ht="15.75" customHeight="1"/>
    <row r="15046" ht="15.75" customHeight="1"/>
    <row r="15047" ht="15.75" customHeight="1"/>
    <row r="15048" ht="15.75" customHeight="1"/>
    <row r="15049" ht="15.75" customHeight="1"/>
    <row r="15050" ht="15.75" customHeight="1"/>
    <row r="15051" ht="15.75" customHeight="1"/>
    <row r="15052" ht="15.75" customHeight="1">
      <c r="H15052" s="4"/>
    </row>
    <row r="15053" ht="15.75" customHeight="1"/>
    <row r="15054" ht="15.75" customHeight="1"/>
    <row r="15055" ht="15.75" customHeight="1"/>
    <row r="15056" ht="15.75" customHeight="1"/>
    <row r="15057" ht="15.75" customHeight="1"/>
    <row r="15058" ht="15.75" customHeight="1"/>
    <row r="15059" ht="15.75" customHeight="1"/>
    <row r="15060" ht="15.75" customHeight="1"/>
    <row r="15061" ht="15.75" customHeight="1"/>
    <row r="15062" ht="15.75" customHeight="1"/>
    <row r="15063" ht="15.75" customHeight="1"/>
    <row r="15064" ht="15.75" customHeight="1"/>
    <row r="15065" ht="15.75" customHeight="1"/>
    <row r="15066" ht="15.75" customHeight="1"/>
    <row r="15067" ht="15.75" customHeight="1"/>
    <row r="15068" ht="15.75" customHeight="1"/>
    <row r="15069" ht="15.75" customHeight="1"/>
    <row r="15070" ht="15.75" customHeight="1"/>
    <row r="15071" ht="15.75" customHeight="1"/>
    <row r="15072" ht="15.75" customHeight="1"/>
    <row r="15073" ht="15.75" customHeight="1"/>
    <row r="15074" ht="15.75" customHeight="1"/>
    <row r="15075" ht="15.75" customHeight="1"/>
    <row r="15076" ht="15.75" customHeight="1"/>
    <row r="15077" ht="15.75" customHeight="1"/>
    <row r="15078" ht="15.75" customHeight="1"/>
    <row r="15079" ht="15.75" customHeight="1"/>
    <row r="15080" ht="15.75" customHeight="1"/>
    <row r="15081" ht="15.75" customHeight="1"/>
    <row r="15082" ht="15.75" customHeight="1"/>
    <row r="15083" ht="15.75" customHeight="1"/>
    <row r="15084" ht="15.75" customHeight="1"/>
    <row r="15085" ht="15.75" customHeight="1"/>
    <row r="15086" ht="15.75" customHeight="1"/>
    <row r="15087" ht="15.75" customHeight="1"/>
    <row r="15088" ht="15.75" customHeight="1"/>
    <row r="15089" ht="15.75" customHeight="1"/>
    <row r="15090" ht="15.75" customHeight="1"/>
    <row r="15091" ht="15.75" customHeight="1"/>
    <row r="15092" ht="15.75" customHeight="1"/>
    <row r="15093" ht="15.75" customHeight="1"/>
    <row r="15094" ht="15.75" customHeight="1"/>
    <row r="15095" ht="15.75" customHeight="1"/>
    <row r="15096" ht="15.75" customHeight="1"/>
    <row r="15097" ht="15.75" customHeight="1"/>
    <row r="15098" ht="15.75" customHeight="1"/>
    <row r="15099" ht="15.75" customHeight="1"/>
    <row r="15100" ht="15.75" customHeight="1"/>
    <row r="15101" ht="15.75" customHeight="1"/>
    <row r="15102" ht="15.75" customHeight="1"/>
    <row r="15103" ht="15.75" customHeight="1"/>
    <row r="15104" ht="15.75" customHeight="1"/>
    <row r="15105" ht="15.75" customHeight="1"/>
    <row r="15106" ht="15.75" customHeight="1"/>
    <row r="15107" ht="15.75" customHeight="1"/>
    <row r="15108" ht="15.75" customHeight="1"/>
    <row r="15109" ht="15.75" customHeight="1"/>
    <row r="15110" ht="15.75" customHeight="1"/>
    <row r="15111" ht="15.75" customHeight="1"/>
    <row r="15112" ht="15.75" customHeight="1"/>
    <row r="15113" ht="15.75" customHeight="1"/>
    <row r="15114" ht="15.75" customHeight="1"/>
    <row r="15115" ht="15.75" customHeight="1"/>
    <row r="15116" ht="15.75" customHeight="1"/>
    <row r="15117" ht="15.75" customHeight="1"/>
    <row r="15118" ht="15.75" customHeight="1"/>
    <row r="15119" ht="15.75" customHeight="1"/>
    <row r="15120" ht="15.75" customHeight="1"/>
    <row r="15121" ht="15.75" customHeight="1"/>
    <row r="15122" ht="15.75" customHeight="1"/>
    <row r="15123" ht="15.75" customHeight="1"/>
    <row r="15124" ht="15.75" customHeight="1"/>
    <row r="15125" ht="15.75" customHeight="1"/>
    <row r="15126" ht="15.75" customHeight="1"/>
    <row r="15127" ht="15.75" customHeight="1"/>
    <row r="15128" ht="15.75" customHeight="1"/>
    <row r="15129" ht="15.75" customHeight="1"/>
    <row r="15130" ht="15.75" customHeight="1"/>
    <row r="15131" ht="15.75" customHeight="1"/>
    <row r="15132" ht="15.75" customHeight="1"/>
    <row r="15133" ht="15.75" customHeight="1"/>
    <row r="15134" ht="15.75" customHeight="1"/>
    <row r="15135" ht="15.75" customHeight="1"/>
    <row r="15136" ht="15.75" customHeight="1"/>
    <row r="15137" ht="15.75" customHeight="1"/>
    <row r="15138" ht="15.75" customHeight="1"/>
    <row r="15139" ht="15.75" customHeight="1"/>
    <row r="15140" ht="15.75" customHeight="1"/>
    <row r="15141" ht="15.75" customHeight="1"/>
    <row r="15142" ht="15.75" customHeight="1"/>
    <row r="15143" ht="15.75" customHeight="1"/>
    <row r="15144" ht="15.75" customHeight="1"/>
    <row r="15145" ht="15.75" customHeight="1"/>
    <row r="15146" ht="15.75" customHeight="1"/>
    <row r="15147" ht="15.75" customHeight="1"/>
    <row r="15148" ht="15.75" customHeight="1"/>
    <row r="15149" ht="15.75" customHeight="1"/>
    <row r="15150" ht="15.75" customHeight="1"/>
    <row r="15151" ht="15.75" customHeight="1"/>
    <row r="15152" ht="15.75" customHeight="1"/>
    <row r="15153" ht="15.75" customHeight="1"/>
    <row r="15154" ht="15.75" customHeight="1"/>
    <row r="15155" ht="15.75" customHeight="1"/>
    <row r="15156" ht="15.75" customHeight="1"/>
    <row r="15157" ht="15.75" customHeight="1"/>
    <row r="15158" ht="15.75" customHeight="1"/>
    <row r="15159" ht="15.75" customHeight="1"/>
    <row r="15160" ht="15.75" customHeight="1"/>
    <row r="15161" ht="15.75" customHeight="1"/>
    <row r="15162" ht="15.75" customHeight="1"/>
    <row r="15163" ht="15.75" customHeight="1"/>
    <row r="15164" ht="15.75" customHeight="1">
      <c r="H15164" s="4"/>
    </row>
    <row r="15165" ht="15.75" customHeight="1"/>
    <row r="15166" ht="15.75" customHeight="1"/>
    <row r="15167" ht="15.75" customHeight="1"/>
    <row r="15168" ht="15.75" customHeight="1"/>
    <row r="15169" ht="15.75" customHeight="1"/>
    <row r="15170" ht="15.75" customHeight="1"/>
    <row r="15171" ht="15.75" customHeight="1"/>
    <row r="15172" ht="15.75" customHeight="1"/>
    <row r="15173" ht="15.75" customHeight="1">
      <c r="H15173" s="4"/>
    </row>
    <row r="15174" ht="15.75" customHeight="1"/>
    <row r="15175" ht="15.75" customHeight="1"/>
    <row r="15176" ht="15.75" customHeight="1"/>
    <row r="15177" ht="15.75" customHeight="1"/>
    <row r="15178" ht="15.75" customHeight="1"/>
    <row r="15179" ht="15.75" customHeight="1"/>
    <row r="15180" ht="15.75" customHeight="1"/>
    <row r="15181" ht="15.75" customHeight="1"/>
    <row r="15182" ht="15.75" customHeight="1"/>
    <row r="15183" ht="15.75" customHeight="1"/>
    <row r="15184" ht="15.75" customHeight="1"/>
    <row r="15185" ht="15.75" customHeight="1"/>
    <row r="15186" ht="15.75" customHeight="1"/>
    <row r="15187" ht="15.75" customHeight="1"/>
    <row r="15188" ht="15.75" customHeight="1"/>
    <row r="15189" ht="15.75" customHeight="1"/>
    <row r="15190" ht="15.75" customHeight="1"/>
    <row r="15191" ht="15.75" customHeight="1"/>
    <row r="15192" ht="15.75" customHeight="1"/>
    <row r="15193" ht="15.75" customHeight="1">
      <c r="H15193" s="4"/>
    </row>
    <row r="15194" ht="15.75" customHeight="1"/>
    <row r="15195" ht="15.75" customHeight="1"/>
    <row r="15196" ht="15.75" customHeight="1"/>
    <row r="15197" ht="15.75" customHeight="1"/>
    <row r="15198" ht="15.75" customHeight="1"/>
    <row r="15199" ht="15.75" customHeight="1"/>
    <row r="15200" ht="15.75" customHeight="1"/>
    <row r="15201" ht="15.75" customHeight="1"/>
    <row r="15202" ht="15.75" customHeight="1"/>
    <row r="15203" ht="15.75" customHeight="1"/>
    <row r="15204" ht="15.75" customHeight="1"/>
    <row r="15205" ht="15.75" customHeight="1"/>
    <row r="15206" ht="15.75" customHeight="1"/>
    <row r="15207" ht="15.75" customHeight="1"/>
    <row r="15208" ht="15.75" customHeight="1"/>
    <row r="15209" ht="15.75" customHeight="1">
      <c r="H15209" s="4"/>
    </row>
    <row r="15210" ht="15.75" customHeight="1"/>
    <row r="15211" ht="15.75" customHeight="1"/>
    <row r="15212" ht="15.75" customHeight="1">
      <c r="H15212" s="4"/>
    </row>
    <row r="15213" ht="15.75" customHeight="1"/>
    <row r="15214" ht="15.75" customHeight="1"/>
    <row r="15215" ht="15.75" customHeight="1"/>
    <row r="15216" ht="15.75" customHeight="1"/>
    <row r="15217" ht="15.75" customHeight="1"/>
    <row r="15218" ht="15.75" customHeight="1"/>
    <row r="15219" ht="15.75" customHeight="1"/>
    <row r="15220" ht="15.75" customHeight="1"/>
    <row r="15221" ht="15.75" customHeight="1"/>
    <row r="15222" ht="15.75" customHeight="1"/>
    <row r="15223" ht="15.75" customHeight="1"/>
    <row r="15224" ht="15.75" customHeight="1"/>
    <row r="15225" ht="15.75" customHeight="1">
      <c r="H15225" s="4"/>
    </row>
    <row r="15226" ht="15.75" customHeight="1"/>
    <row r="15227" ht="15.75" customHeight="1"/>
    <row r="15228" ht="15.75" customHeight="1"/>
    <row r="15229" ht="15.75" customHeight="1"/>
    <row r="15230" ht="15.75" customHeight="1"/>
    <row r="15231" ht="15.75" customHeight="1"/>
    <row r="15232" ht="15.75" customHeight="1"/>
    <row r="15233" ht="15.75" customHeight="1"/>
    <row r="15234" ht="15.75" customHeight="1"/>
    <row r="15235" ht="15.75" customHeight="1"/>
    <row r="15236" ht="15.75" customHeight="1"/>
    <row r="15237" ht="15.75" customHeight="1"/>
    <row r="15238" ht="15.75" customHeight="1"/>
    <row r="15239" ht="15.75" customHeight="1"/>
    <row r="15240" ht="15.75" customHeight="1"/>
    <row r="15241" ht="15.75" customHeight="1"/>
    <row r="15242" ht="15.75" customHeight="1"/>
    <row r="15243" ht="15.75" customHeight="1"/>
    <row r="15244" ht="15.75" customHeight="1"/>
    <row r="15245" ht="15.75" customHeight="1"/>
    <row r="15246" ht="15.75" customHeight="1"/>
    <row r="15247" ht="15.75" customHeight="1"/>
    <row r="15248" ht="15.75" customHeight="1"/>
    <row r="15249" ht="15.75" customHeight="1"/>
    <row r="15250" ht="15.75" customHeight="1"/>
    <row r="15251" ht="15.75" customHeight="1"/>
    <row r="15252" ht="15.75" customHeight="1"/>
    <row r="15253" ht="15.75" customHeight="1"/>
    <row r="15254" ht="15.75" customHeight="1"/>
    <row r="15255" ht="15.75" customHeight="1"/>
    <row r="15256" ht="15.75" customHeight="1"/>
    <row r="15257" ht="15.75" customHeight="1"/>
    <row r="15258" ht="15.75" customHeight="1"/>
    <row r="15259" ht="15.75" customHeight="1"/>
    <row r="15260" ht="15.75" customHeight="1"/>
    <row r="15261" ht="15.75" customHeight="1"/>
    <row r="15262" ht="15.75" customHeight="1"/>
    <row r="15263" ht="15.75" customHeight="1"/>
    <row r="15264" ht="15.75" customHeight="1"/>
    <row r="15265" ht="15.75" customHeight="1"/>
    <row r="15266" ht="15.75" customHeight="1"/>
    <row r="15267" ht="15.75" customHeight="1"/>
    <row r="15268" ht="15.75" customHeight="1"/>
    <row r="15269" ht="15.75" customHeight="1"/>
    <row r="15270" ht="15.75" customHeight="1"/>
    <row r="15271" ht="15.75" customHeight="1"/>
    <row r="15272" ht="15.75" customHeight="1"/>
    <row r="15273" ht="15.75" customHeight="1"/>
    <row r="15274" ht="15.75" customHeight="1"/>
    <row r="15275" ht="15.75" customHeight="1"/>
    <row r="15276" ht="15.75" customHeight="1"/>
    <row r="15277" ht="15.75" customHeight="1"/>
    <row r="15278" ht="15.75" customHeight="1"/>
    <row r="15279" ht="15.75" customHeight="1"/>
    <row r="15280" ht="15.75" customHeight="1"/>
    <row r="15281" ht="15.75" customHeight="1"/>
    <row r="15282" ht="15.75" customHeight="1"/>
    <row r="15283" ht="15.75" customHeight="1"/>
    <row r="15284" ht="15.75" customHeight="1"/>
    <row r="15285" ht="15.75" customHeight="1"/>
    <row r="15286" ht="15.75" customHeight="1"/>
    <row r="15287" ht="15.75" customHeight="1"/>
    <row r="15288" ht="15.75" customHeight="1"/>
    <row r="15289" ht="15.75" customHeight="1"/>
    <row r="15290" ht="15.75" customHeight="1"/>
    <row r="15291" ht="15.75" customHeight="1"/>
    <row r="15292" ht="15.75" customHeight="1"/>
    <row r="15293" ht="15.75" customHeight="1"/>
    <row r="15294" ht="15.75" customHeight="1"/>
    <row r="15295" ht="15.75" customHeight="1"/>
    <row r="15296" ht="15.75" customHeight="1"/>
    <row r="15297" ht="15.75" customHeight="1"/>
    <row r="15298" ht="15.75" customHeight="1"/>
    <row r="15299" ht="15.75" customHeight="1"/>
    <row r="15300" ht="15.75" customHeight="1"/>
    <row r="15301" ht="15.75" customHeight="1"/>
    <row r="15302" ht="15.75" customHeight="1"/>
    <row r="15303" ht="15.75" customHeight="1"/>
    <row r="15304" ht="15.75" customHeight="1"/>
    <row r="15305" ht="15.75" customHeight="1"/>
    <row r="15306" ht="15.75" customHeight="1"/>
    <row r="15307" ht="15.75" customHeight="1"/>
    <row r="15308" ht="15.75" customHeight="1"/>
    <row r="15309" ht="15.75" customHeight="1"/>
    <row r="15310" ht="15.75" customHeight="1"/>
    <row r="15311" ht="15.75" customHeight="1"/>
    <row r="15312" ht="15.75" customHeight="1"/>
    <row r="15313" ht="15.75" customHeight="1"/>
    <row r="15314" ht="15.75" customHeight="1"/>
    <row r="15315" ht="15.75" customHeight="1"/>
    <row r="15316" ht="15.75" customHeight="1"/>
    <row r="15317" ht="15.75" customHeight="1"/>
    <row r="15318" ht="15.75" customHeight="1"/>
    <row r="15319" ht="15.75" customHeight="1"/>
    <row r="15320" ht="15.75" customHeight="1"/>
    <row r="15321" ht="15.75" customHeight="1"/>
    <row r="15322" ht="15.75" customHeight="1"/>
    <row r="15323" ht="15.75" customHeight="1"/>
    <row r="15324" ht="15.75" customHeight="1"/>
    <row r="15325" ht="15.75" customHeight="1"/>
    <row r="15326" ht="15.75" customHeight="1"/>
    <row r="15327" ht="15.75" customHeight="1"/>
    <row r="15328" ht="15.75" customHeight="1"/>
    <row r="15329" ht="15.75" customHeight="1"/>
    <row r="15330" ht="15.75" customHeight="1"/>
    <row r="15331" ht="15.75" customHeight="1"/>
    <row r="15332" ht="15.75" customHeight="1"/>
    <row r="15333" ht="15.75" customHeight="1"/>
    <row r="15334" ht="15.75" customHeight="1"/>
    <row r="15335" ht="15.75" customHeight="1"/>
    <row r="15336" ht="15.75" customHeight="1"/>
    <row r="15337" ht="15.75" customHeight="1"/>
    <row r="15338" ht="15.75" customHeight="1"/>
    <row r="15339" ht="15.75" customHeight="1"/>
    <row r="15340" ht="15.75" customHeight="1"/>
    <row r="15341" ht="15.75" customHeight="1"/>
    <row r="15342" ht="15.75" customHeight="1"/>
    <row r="15343" ht="15.75" customHeight="1"/>
    <row r="15344" ht="15.75" customHeight="1"/>
    <row r="15345" ht="15.75" customHeight="1"/>
    <row r="15346" ht="15.75" customHeight="1"/>
    <row r="15347" ht="15.75" customHeight="1"/>
    <row r="15348" ht="15.75" customHeight="1"/>
    <row r="15349" ht="15.75" customHeight="1"/>
    <row r="15350" ht="15.75" customHeight="1"/>
    <row r="15351" ht="15.75" customHeight="1"/>
    <row r="15352" ht="15.75" customHeight="1"/>
    <row r="15353" ht="15.75" customHeight="1"/>
    <row r="15354" ht="15.75" customHeight="1"/>
    <row r="15355" ht="15.75" customHeight="1"/>
    <row r="15356" ht="15.75" customHeight="1"/>
    <row r="15357" ht="15.75" customHeight="1"/>
    <row r="15358" ht="15.75" customHeight="1"/>
    <row r="15359" ht="15.75" customHeight="1"/>
    <row r="15360" ht="15.75" customHeight="1"/>
    <row r="15361" ht="15.75" customHeight="1"/>
    <row r="15362" ht="15.75" customHeight="1"/>
    <row r="15363" ht="15.75" customHeight="1"/>
    <row r="15364" ht="15.75" customHeight="1"/>
    <row r="15365" ht="15.75" customHeight="1"/>
    <row r="15366" ht="15.75" customHeight="1"/>
    <row r="15367" ht="15.75" customHeight="1"/>
    <row r="15368" ht="15.75" customHeight="1"/>
    <row r="15369" ht="15.75" customHeight="1"/>
    <row r="15370" ht="15.75" customHeight="1"/>
    <row r="15371" ht="15.75" customHeight="1"/>
    <row r="15372" ht="15.75" customHeight="1"/>
    <row r="15373" ht="15.75" customHeight="1"/>
    <row r="15374" ht="15.75" customHeight="1"/>
    <row r="15375" ht="15.75" customHeight="1"/>
    <row r="15376" ht="15.75" customHeight="1"/>
    <row r="15377" ht="15.75" customHeight="1"/>
    <row r="15378" ht="15.75" customHeight="1"/>
    <row r="15379" ht="15.75" customHeight="1"/>
    <row r="15380" ht="15.75" customHeight="1">
      <c r="H15380" s="4"/>
    </row>
    <row r="15381" ht="15.75" customHeight="1">
      <c r="H15381" s="4"/>
    </row>
    <row r="15382" ht="15.75" customHeight="1"/>
    <row r="15383" ht="15.75" customHeight="1"/>
    <row r="15384" ht="15.75" customHeight="1"/>
    <row r="15385" ht="15.75" customHeight="1"/>
    <row r="15386" ht="15.75" customHeight="1"/>
    <row r="15387" ht="15.75" customHeight="1"/>
    <row r="15388" ht="15.75" customHeight="1"/>
    <row r="15389" ht="15.75" customHeight="1"/>
    <row r="15390" ht="15.75" customHeight="1"/>
    <row r="15391" ht="15.75" customHeight="1"/>
    <row r="15392" ht="15.75" customHeight="1"/>
    <row r="15393" ht="15.75" customHeight="1"/>
    <row r="15394" ht="15.75" customHeight="1"/>
    <row r="15395" ht="15.75" customHeight="1"/>
    <row r="15396" ht="15.75" customHeight="1"/>
    <row r="15397" ht="15.75" customHeight="1"/>
    <row r="15398" ht="15.75" customHeight="1"/>
    <row r="15399" ht="15.75" customHeight="1"/>
    <row r="15400" ht="15.75" customHeight="1"/>
    <row r="15401" ht="15.75" customHeight="1"/>
    <row r="15402" ht="15.75" customHeight="1"/>
    <row r="15403" ht="15.75" customHeight="1"/>
    <row r="15404" ht="15.75" customHeight="1"/>
    <row r="15405" ht="15.75" customHeight="1"/>
    <row r="15406" ht="15.75" customHeight="1"/>
    <row r="15407" ht="15.75" customHeight="1"/>
    <row r="15408" ht="15.75" customHeight="1"/>
    <row r="15409" ht="15.75" customHeight="1"/>
    <row r="15410" ht="15.75" customHeight="1"/>
    <row r="15411" ht="15.75" customHeight="1"/>
    <row r="15412" ht="15.75" customHeight="1"/>
    <row r="15413" ht="15.75" customHeight="1"/>
    <row r="15414" ht="15.75" customHeight="1"/>
    <row r="15415" ht="15.75" customHeight="1"/>
    <row r="15416" ht="15.75" customHeight="1"/>
    <row r="15417" ht="15.75" customHeight="1"/>
    <row r="15418" ht="15.75" customHeight="1"/>
    <row r="15419" ht="15.75" customHeight="1"/>
    <row r="15420" ht="15.75" customHeight="1"/>
    <row r="15421" ht="15.75" customHeight="1"/>
    <row r="15422" ht="15.75" customHeight="1"/>
    <row r="15423" ht="15.75" customHeight="1"/>
    <row r="15424" ht="15.75" customHeight="1"/>
    <row r="15425" ht="15.75" customHeight="1"/>
    <row r="15426" ht="15.75" customHeight="1"/>
    <row r="15427" ht="15.75" customHeight="1">
      <c r="H15427" s="4"/>
    </row>
    <row r="15428" ht="15.75" customHeight="1"/>
    <row r="15429" ht="15.75" customHeight="1"/>
    <row r="15430" ht="15.75" customHeight="1"/>
    <row r="15431" ht="15.75" customHeight="1"/>
    <row r="15432" ht="15.75" customHeight="1"/>
    <row r="15433" ht="15.75" customHeight="1">
      <c r="H15433" s="4"/>
    </row>
    <row r="15434" ht="15.75" customHeight="1"/>
    <row r="15435" ht="15.75" customHeight="1"/>
    <row r="15436" ht="15.75" customHeight="1"/>
    <row r="15437" ht="15.75" customHeight="1"/>
    <row r="15438" ht="15.75" customHeight="1"/>
    <row r="15439" ht="15.75" customHeight="1"/>
    <row r="15440" ht="15.75" customHeight="1"/>
    <row r="15441" ht="15.75" customHeight="1">
      <c r="H15441" s="4"/>
    </row>
    <row r="15442" ht="15.75" customHeight="1"/>
    <row r="15443" ht="15.75" customHeight="1"/>
    <row r="15444" ht="15.75" customHeight="1"/>
    <row r="15445" ht="15.75" customHeight="1"/>
    <row r="15446" ht="15.75" customHeight="1"/>
    <row r="15447" ht="15.75" customHeight="1"/>
    <row r="15448" ht="15.75" customHeight="1"/>
    <row r="15449" ht="15.75" customHeight="1"/>
    <row r="15450" ht="15.75" customHeight="1">
      <c r="H15450" s="4"/>
    </row>
    <row r="15451" ht="15.75" customHeight="1"/>
    <row r="15452" ht="15.75" customHeight="1"/>
    <row r="15453" ht="15.75" customHeight="1"/>
    <row r="15454" ht="15.75" customHeight="1"/>
    <row r="15455" ht="15.75" customHeight="1">
      <c r="H15455" s="4"/>
    </row>
    <row r="15456" ht="15.75" customHeight="1">
      <c r="H15456" s="4"/>
    </row>
    <row r="15457" ht="15.75" customHeight="1"/>
    <row r="15458" ht="15.75" customHeight="1"/>
    <row r="15459" ht="15.75" customHeight="1"/>
    <row r="15460" ht="15.75" customHeight="1"/>
    <row r="15461" ht="15.75" customHeight="1"/>
    <row r="15462" ht="15.75" customHeight="1"/>
    <row r="15463" ht="15.75" customHeight="1"/>
    <row r="15464" ht="15.75" customHeight="1"/>
    <row r="15465" ht="15.75" customHeight="1"/>
    <row r="15466" ht="15.75" customHeight="1"/>
    <row r="15467" ht="15.75" customHeight="1"/>
    <row r="15468" ht="15.75" customHeight="1"/>
    <row r="15469" ht="15.75" customHeight="1"/>
    <row r="15470" ht="15.75" customHeight="1"/>
    <row r="15471" ht="15.75" customHeight="1"/>
    <row r="15472" ht="15.75" customHeight="1"/>
    <row r="15473" ht="15.75" customHeight="1"/>
    <row r="15474" ht="15.75" customHeight="1"/>
    <row r="15475" ht="15.75" customHeight="1"/>
    <row r="15476" ht="15.75" customHeight="1"/>
    <row r="15477" ht="15.75" customHeight="1"/>
    <row r="15478" ht="15.75" customHeight="1"/>
    <row r="15479" ht="15.75" customHeight="1"/>
    <row r="15480" ht="15.75" customHeight="1"/>
    <row r="15481" ht="15.75" customHeight="1"/>
    <row r="15482" ht="15.75" customHeight="1"/>
    <row r="15483" ht="15.75" customHeight="1"/>
    <row r="15484" ht="15.75" customHeight="1"/>
    <row r="15485" ht="15.75" customHeight="1"/>
    <row r="15486" ht="15.75" customHeight="1"/>
    <row r="15487" ht="15.75" customHeight="1"/>
    <row r="15488" ht="15.75" customHeight="1"/>
    <row r="15489" ht="15.75" customHeight="1"/>
    <row r="15490" ht="15.75" customHeight="1"/>
    <row r="15491" ht="15.75" customHeight="1"/>
    <row r="15492" ht="15.75" customHeight="1"/>
    <row r="15493" ht="15.75" customHeight="1"/>
    <row r="15494" ht="15.75" customHeight="1"/>
    <row r="15495" ht="15.75" customHeight="1"/>
    <row r="15496" ht="15.75" customHeight="1"/>
    <row r="15497" ht="15.75" customHeight="1"/>
    <row r="15498" ht="15.75" customHeight="1"/>
    <row r="15499" ht="15.75" customHeight="1"/>
    <row r="15500" ht="15.75" customHeight="1"/>
    <row r="15501" ht="15.75" customHeight="1"/>
    <row r="15502" ht="15.75" customHeight="1"/>
    <row r="15503" ht="15.75" customHeight="1"/>
    <row r="15504" ht="15.75" customHeight="1"/>
    <row r="15505" ht="15.75" customHeight="1"/>
    <row r="15506" ht="15.75" customHeight="1"/>
    <row r="15507" ht="15.75" customHeight="1"/>
    <row r="15508" ht="15.75" customHeight="1"/>
    <row r="15509" ht="15.75" customHeight="1"/>
    <row r="15510" ht="15.75" customHeight="1"/>
    <row r="15511" ht="15.75" customHeight="1"/>
    <row r="15512" ht="15.75" customHeight="1"/>
    <row r="15513" ht="15.75" customHeight="1"/>
    <row r="15514" ht="15.75" customHeight="1"/>
    <row r="15515" ht="15.75" customHeight="1"/>
    <row r="15516" ht="15.75" customHeight="1"/>
    <row r="15517" ht="15.75" customHeight="1"/>
    <row r="15518" ht="15.75" customHeight="1"/>
    <row r="15519" ht="15.75" customHeight="1"/>
    <row r="15520" ht="15.75" customHeight="1"/>
    <row r="15521" ht="15.75" customHeight="1"/>
    <row r="15522" ht="15.75" customHeight="1"/>
    <row r="15523" ht="15.75" customHeight="1"/>
    <row r="15524" ht="15.75" customHeight="1"/>
    <row r="15525" ht="15.75" customHeight="1"/>
    <row r="15526" ht="15.75" customHeight="1"/>
    <row r="15527" ht="15.75" customHeight="1"/>
    <row r="15528" ht="15.75" customHeight="1"/>
    <row r="15529" ht="15.75" customHeight="1"/>
    <row r="15530" ht="15.75" customHeight="1"/>
    <row r="15531" ht="15.75" customHeight="1"/>
    <row r="15532" ht="15.75" customHeight="1"/>
    <row r="15533" ht="15.75" customHeight="1"/>
    <row r="15534" ht="15.75" customHeight="1"/>
    <row r="15535" ht="15.75" customHeight="1"/>
    <row r="15536" ht="15.75" customHeight="1"/>
    <row r="15537" ht="15.75" customHeight="1"/>
    <row r="15538" ht="15.75" customHeight="1"/>
    <row r="15539" ht="15.75" customHeight="1"/>
    <row r="15540" ht="15.75" customHeight="1"/>
    <row r="15541" ht="15.75" customHeight="1"/>
    <row r="15542" ht="15.75" customHeight="1"/>
    <row r="15543" ht="15.75" customHeight="1">
      <c r="H15543" s="4"/>
    </row>
    <row r="15544" ht="15.75" customHeight="1"/>
    <row r="15545" ht="15.75" customHeight="1"/>
    <row r="15546" ht="15.75" customHeight="1"/>
    <row r="15547" ht="15.75" customHeight="1"/>
    <row r="15548" ht="15.75" customHeight="1"/>
    <row r="15549" ht="15.75" customHeight="1"/>
    <row r="15550" ht="15.75" customHeight="1"/>
    <row r="15551" ht="15.75" customHeight="1"/>
    <row r="15552" ht="15.75" customHeight="1"/>
    <row r="15553" ht="15.75" customHeight="1"/>
    <row r="15554" ht="15.75" customHeight="1"/>
    <row r="15555" ht="15.75" customHeight="1"/>
    <row r="15556" ht="15.75" customHeight="1"/>
    <row r="15557" ht="15.75" customHeight="1"/>
    <row r="15558" ht="15.75" customHeight="1"/>
    <row r="15559" ht="15.75" customHeight="1"/>
    <row r="15560" ht="15.75" customHeight="1"/>
    <row r="15561" ht="15.75" customHeight="1"/>
    <row r="15562" ht="15.75" customHeight="1"/>
    <row r="15563" ht="15.75" customHeight="1"/>
    <row r="15564" ht="15.75" customHeight="1"/>
    <row r="15565" ht="15.75" customHeight="1"/>
    <row r="15566" ht="15.75" customHeight="1"/>
    <row r="15567" ht="15.75" customHeight="1"/>
    <row r="15568" ht="15.75" customHeight="1"/>
    <row r="15569" ht="15.75" customHeight="1"/>
    <row r="15570" ht="15.75" customHeight="1"/>
    <row r="15571" ht="15.75" customHeight="1"/>
    <row r="15572" ht="15.75" customHeight="1"/>
    <row r="15573" ht="15.75" customHeight="1"/>
    <row r="15574" ht="15.75" customHeight="1"/>
    <row r="15575" ht="15.75" customHeight="1"/>
    <row r="15576" ht="15.75" customHeight="1"/>
    <row r="15577" ht="15.75" customHeight="1"/>
    <row r="15578" ht="15.75" customHeight="1"/>
    <row r="15579" ht="15.75" customHeight="1">
      <c r="H15579" s="4"/>
    </row>
    <row r="15580" ht="15.75" customHeight="1"/>
    <row r="15581" ht="15.75" customHeight="1"/>
    <row r="15582" ht="15.75" customHeight="1"/>
    <row r="15583" ht="15.75" customHeight="1"/>
    <row r="15584" ht="15.75" customHeight="1"/>
    <row r="15585" ht="15.75" customHeight="1"/>
    <row r="15586" ht="15.75" customHeight="1"/>
    <row r="15587" ht="15.75" customHeight="1"/>
    <row r="15588" ht="15.75" customHeight="1"/>
    <row r="15589" ht="15.75" customHeight="1"/>
    <row r="15590" ht="15.75" customHeight="1"/>
    <row r="15591" ht="15.75" customHeight="1"/>
    <row r="15592" ht="15.75" customHeight="1"/>
    <row r="15593" ht="15.75" customHeight="1"/>
    <row r="15594" ht="15.75" customHeight="1"/>
    <row r="15595" ht="15.75" customHeight="1"/>
    <row r="15596" ht="15.75" customHeight="1"/>
    <row r="15597" ht="15.75" customHeight="1"/>
    <row r="15598" ht="15.75" customHeight="1"/>
    <row r="15599" ht="15.75" customHeight="1"/>
    <row r="15600" ht="15.75" customHeight="1"/>
    <row r="15601" ht="15.75" customHeight="1"/>
    <row r="15602" ht="15.75" customHeight="1"/>
    <row r="15603" ht="15.75" customHeight="1"/>
    <row r="15604" ht="15.75" customHeight="1"/>
    <row r="15605" ht="15.75" customHeight="1"/>
    <row r="15606" ht="15.75" customHeight="1"/>
    <row r="15607" ht="15.75" customHeight="1"/>
    <row r="15608" ht="15.75" customHeight="1"/>
    <row r="15609" ht="15.75" customHeight="1"/>
    <row r="15610" ht="15.75" customHeight="1"/>
    <row r="15611" ht="15.75" customHeight="1"/>
    <row r="15612" ht="15.75" customHeight="1"/>
    <row r="15613" ht="15.75" customHeight="1"/>
    <row r="15614" ht="15.75" customHeight="1"/>
    <row r="15615" ht="15.75" customHeight="1"/>
    <row r="15616" ht="15.75" customHeight="1"/>
    <row r="15617" ht="15.75" customHeight="1"/>
    <row r="15618" ht="15.75" customHeight="1"/>
    <row r="15619" ht="15.75" customHeight="1"/>
    <row r="15620" ht="15.75" customHeight="1"/>
    <row r="15621" ht="15.75" customHeight="1"/>
    <row r="15622" ht="15.75" customHeight="1"/>
    <row r="15623" ht="15.75" customHeight="1"/>
    <row r="15624" ht="15.75" customHeight="1"/>
    <row r="15625" ht="15.75" customHeight="1"/>
    <row r="15626" ht="15.75" customHeight="1"/>
    <row r="15627" ht="15.75" customHeight="1"/>
    <row r="15628" ht="15.75" customHeight="1"/>
    <row r="15629" ht="15.75" customHeight="1"/>
    <row r="15630" ht="15.75" customHeight="1"/>
    <row r="15631" ht="15.75" customHeight="1"/>
    <row r="15632" ht="15.75" customHeight="1">
      <c r="H15632" s="4"/>
    </row>
    <row r="15633" ht="15.75" customHeight="1"/>
    <row r="15634" ht="15.75" customHeight="1"/>
    <row r="15635" ht="15.75" customHeight="1"/>
    <row r="15636" ht="15.75" customHeight="1"/>
    <row r="15637" ht="15.75" customHeight="1"/>
    <row r="15638" ht="15.75" customHeight="1"/>
    <row r="15639" ht="15.75" customHeight="1"/>
    <row r="15640" ht="15.75" customHeight="1"/>
    <row r="15641" ht="15.75" customHeight="1"/>
    <row r="15642" ht="15.75" customHeight="1"/>
    <row r="15643" ht="15.75" customHeight="1"/>
    <row r="15644" ht="15.75" customHeight="1"/>
    <row r="15645" ht="15.75" customHeight="1"/>
    <row r="15646" ht="15.75" customHeight="1"/>
    <row r="15647" ht="15.75" customHeight="1"/>
    <row r="15648" ht="15.75" customHeight="1"/>
    <row r="15649" ht="15.75" customHeight="1"/>
    <row r="15650" ht="15.75" customHeight="1"/>
    <row r="15651" ht="15.75" customHeight="1"/>
    <row r="15652" ht="15.75" customHeight="1"/>
    <row r="15653" ht="15.75" customHeight="1"/>
    <row r="15654" ht="15.75" customHeight="1"/>
    <row r="15655" ht="15.75" customHeight="1"/>
    <row r="15656" ht="15.75" customHeight="1"/>
    <row r="15657" ht="15.75" customHeight="1"/>
    <row r="15658" ht="15.75" customHeight="1"/>
    <row r="15659" ht="15.75" customHeight="1"/>
    <row r="15660" ht="15.75" customHeight="1">
      <c r="H15660" s="4"/>
    </row>
    <row r="15661" ht="15.75" customHeight="1"/>
    <row r="15662" ht="15.75" customHeight="1"/>
    <row r="15663" ht="15.75" customHeight="1"/>
    <row r="15664" ht="15.75" customHeight="1"/>
    <row r="15665" ht="15.75" customHeight="1"/>
    <row r="15666" ht="15.75" customHeight="1"/>
    <row r="15667" ht="15.75" customHeight="1"/>
    <row r="15668" ht="15.75" customHeight="1"/>
    <row r="15669" ht="15.75" customHeight="1">
      <c r="H15669" s="4"/>
    </row>
    <row r="15670" ht="15.75" customHeight="1"/>
    <row r="15671" ht="15.75" customHeight="1"/>
    <row r="15672" ht="15.75" customHeight="1"/>
    <row r="15673" ht="15.75" customHeight="1"/>
    <row r="15674" ht="15.75" customHeight="1"/>
    <row r="15675" ht="15.75" customHeight="1"/>
    <row r="15676" ht="15.75" customHeight="1"/>
    <row r="15677" ht="15.75" customHeight="1"/>
    <row r="15678" ht="15.75" customHeight="1"/>
    <row r="15679" ht="15.75" customHeight="1"/>
    <row r="15680" ht="15.75" customHeight="1"/>
    <row r="15681" ht="15.75" customHeight="1"/>
    <row r="15682" ht="15.75" customHeight="1"/>
    <row r="15683" ht="15.75" customHeight="1"/>
    <row r="15684" ht="15.75" customHeight="1"/>
    <row r="15685" ht="15.75" customHeight="1"/>
    <row r="15686" ht="15.75" customHeight="1"/>
    <row r="15687" ht="15.75" customHeight="1"/>
    <row r="15688" ht="15.75" customHeight="1"/>
    <row r="15689" ht="15.75" customHeight="1"/>
    <row r="15690" ht="15.75" customHeight="1">
      <c r="H15690" s="4"/>
    </row>
    <row r="15691" ht="15.75" customHeight="1"/>
    <row r="15692" ht="15.75" customHeight="1"/>
    <row r="15693" ht="15.75" customHeight="1"/>
    <row r="15694" ht="15.75" customHeight="1"/>
    <row r="15695" ht="15.75" customHeight="1"/>
    <row r="15696" ht="15.75" customHeight="1"/>
    <row r="15697" ht="15.75" customHeight="1"/>
    <row r="15698" ht="15.75" customHeight="1"/>
    <row r="15699" ht="15.75" customHeight="1"/>
    <row r="15700" ht="15.75" customHeight="1"/>
    <row r="15701" ht="15.75" customHeight="1"/>
    <row r="15702" ht="15.75" customHeight="1"/>
    <row r="15703" ht="15.75" customHeight="1"/>
    <row r="15704" ht="15.75" customHeight="1"/>
    <row r="15705" ht="15.75" customHeight="1"/>
    <row r="15706" ht="15.75" customHeight="1"/>
    <row r="15707" ht="15.75" customHeight="1"/>
    <row r="15708" ht="15.75" customHeight="1"/>
    <row r="15709" ht="15.75" customHeight="1"/>
    <row r="15710" ht="15.75" customHeight="1"/>
    <row r="15711" ht="15.75" customHeight="1"/>
    <row r="15712" ht="15.75" customHeight="1"/>
    <row r="15713" ht="15.75" customHeight="1"/>
    <row r="15714" ht="15.75" customHeight="1"/>
    <row r="15715" ht="15.75" customHeight="1"/>
    <row r="15716" ht="15.75" customHeight="1"/>
    <row r="15717" ht="15.75" customHeight="1"/>
    <row r="15718" ht="15.75" customHeight="1"/>
    <row r="15719" ht="15.75" customHeight="1"/>
    <row r="15720" ht="15.75" customHeight="1"/>
    <row r="15721" ht="15.75" customHeight="1"/>
    <row r="15722" ht="15.75" customHeight="1"/>
    <row r="15723" ht="15.75" customHeight="1"/>
    <row r="15724" ht="15.75" customHeight="1"/>
    <row r="15725" ht="15.75" customHeight="1"/>
    <row r="15726" ht="15.75" customHeight="1"/>
    <row r="15727" ht="15.75" customHeight="1"/>
    <row r="15728" ht="15.75" customHeight="1"/>
    <row r="15729" ht="15.75" customHeight="1"/>
    <row r="15730" ht="15.75" customHeight="1"/>
    <row r="15731" ht="15.75" customHeight="1"/>
    <row r="15732" ht="15.75" customHeight="1"/>
    <row r="15733" ht="15.75" customHeight="1"/>
    <row r="15734" ht="15.75" customHeight="1"/>
    <row r="15735" ht="15.75" customHeight="1"/>
    <row r="15736" ht="15.75" customHeight="1"/>
    <row r="15737" ht="15.75" customHeight="1"/>
    <row r="15738" ht="15.75" customHeight="1"/>
    <row r="15739" ht="15.75" customHeight="1"/>
    <row r="15740" ht="15.75" customHeight="1"/>
    <row r="15741" ht="15.75" customHeight="1"/>
    <row r="15742" ht="15.75" customHeight="1"/>
    <row r="15743" ht="15.75" customHeight="1"/>
    <row r="15744" ht="15.75" customHeight="1"/>
    <row r="15745" ht="15.75" customHeight="1"/>
    <row r="15746" ht="15.75" customHeight="1"/>
    <row r="15747" ht="15.75" customHeight="1"/>
    <row r="15748" ht="15.75" customHeight="1"/>
    <row r="15749" ht="15.75" customHeight="1"/>
    <row r="15750" ht="15.75" customHeight="1">
      <c r="H15750" s="4"/>
    </row>
    <row r="15751" ht="15.75" customHeight="1"/>
    <row r="15752" ht="15.75" customHeight="1"/>
    <row r="15753" ht="15.75" customHeight="1"/>
    <row r="15754" ht="15.75" customHeight="1"/>
    <row r="15755" ht="15.75" customHeight="1"/>
    <row r="15756" ht="15.75" customHeight="1"/>
    <row r="15757" ht="15.75" customHeight="1">
      <c r="H15757" s="4"/>
    </row>
    <row r="15758" ht="15.75" customHeight="1"/>
    <row r="15759" ht="15.75" customHeight="1"/>
    <row r="15760" ht="15.75" customHeight="1"/>
    <row r="15761" ht="15.75" customHeight="1"/>
    <row r="15762" ht="15.75" customHeight="1"/>
    <row r="15763" ht="15.75" customHeight="1">
      <c r="H15763" s="4"/>
    </row>
    <row r="15764" ht="15.75" customHeight="1"/>
    <row r="15765" ht="15.75" customHeight="1"/>
    <row r="15766" ht="15.75" customHeight="1"/>
    <row r="15767" ht="15.75" customHeight="1"/>
    <row r="15768" ht="15.75" customHeight="1"/>
    <row r="15769" ht="15.75" customHeight="1"/>
    <row r="15770" ht="15.75" customHeight="1"/>
    <row r="15771" ht="15.75" customHeight="1"/>
    <row r="15772" ht="15.75" customHeight="1"/>
    <row r="15773" ht="15.75" customHeight="1"/>
    <row r="15774" ht="15.75" customHeight="1"/>
    <row r="15775" ht="15.75" customHeight="1"/>
    <row r="15776" ht="15.75" customHeight="1"/>
    <row r="15777" ht="15.75" customHeight="1"/>
    <row r="15778" ht="15.75" customHeight="1"/>
    <row r="15779" ht="15.75" customHeight="1"/>
    <row r="15780" ht="15.75" customHeight="1"/>
    <row r="15781" ht="15.75" customHeight="1"/>
    <row r="15782" ht="15.75" customHeight="1"/>
    <row r="15783" ht="15.75" customHeight="1"/>
    <row r="15784" ht="15.75" customHeight="1"/>
    <row r="15785" ht="15.75" customHeight="1"/>
    <row r="15786" ht="15.75" customHeight="1"/>
    <row r="15787" ht="15.75" customHeight="1"/>
    <row r="15788" ht="15.75" customHeight="1"/>
    <row r="15789" ht="15.75" customHeight="1"/>
    <row r="15790" ht="15.75" customHeight="1"/>
    <row r="15791" ht="15.75" customHeight="1"/>
    <row r="15792" ht="15.75" customHeight="1"/>
    <row r="15793" ht="15.75" customHeight="1"/>
    <row r="15794" ht="15.75" customHeight="1"/>
    <row r="15795" ht="15.75" customHeight="1"/>
    <row r="15796" ht="15.75" customHeight="1"/>
    <row r="15797" ht="15.75" customHeight="1"/>
    <row r="15798" ht="15.75" customHeight="1"/>
    <row r="15799" ht="15.75" customHeight="1"/>
    <row r="15800" ht="15.75" customHeight="1"/>
    <row r="15801" ht="15.75" customHeight="1"/>
    <row r="15802" ht="15.75" customHeight="1"/>
    <row r="15803" ht="15.75" customHeight="1"/>
    <row r="15804" ht="15.75" customHeight="1"/>
    <row r="15805" ht="15.75" customHeight="1"/>
    <row r="15806" ht="15.75" customHeight="1"/>
    <row r="15807" ht="15.75" customHeight="1"/>
    <row r="15808" ht="15.75" customHeight="1"/>
    <row r="15809" ht="15.75" customHeight="1"/>
    <row r="15810" ht="15.75" customHeight="1"/>
    <row r="15811" ht="15.75" customHeight="1"/>
    <row r="15812" ht="15.75" customHeight="1"/>
    <row r="15813" ht="15.75" customHeight="1"/>
    <row r="15814" ht="15.75" customHeight="1"/>
    <row r="15815" ht="15.75" customHeight="1"/>
    <row r="15816" ht="15.75" customHeight="1"/>
    <row r="15817" ht="15.75" customHeight="1"/>
    <row r="15818" ht="15.75" customHeight="1"/>
    <row r="15819" ht="15.75" customHeight="1"/>
    <row r="15820" ht="15.75" customHeight="1"/>
    <row r="15821" ht="15.75" customHeight="1"/>
    <row r="15822" ht="15.75" customHeight="1"/>
    <row r="15823" ht="15.75" customHeight="1"/>
    <row r="15824" ht="15.75" customHeight="1"/>
    <row r="15825" ht="15.75" customHeight="1"/>
    <row r="15826" ht="15.75" customHeight="1"/>
    <row r="15827" ht="15.75" customHeight="1"/>
    <row r="15828" ht="15.75" customHeight="1"/>
    <row r="15829" ht="15.75" customHeight="1"/>
    <row r="15830" ht="15.75" customHeight="1"/>
    <row r="15831" ht="15.75" customHeight="1"/>
    <row r="15832" ht="15.75" customHeight="1"/>
    <row r="15833" ht="15.75" customHeight="1"/>
    <row r="15834" ht="15.75" customHeight="1"/>
    <row r="15835" ht="15.75" customHeight="1"/>
    <row r="15836" ht="15.75" customHeight="1"/>
    <row r="15837" ht="15.75" customHeight="1"/>
    <row r="15838" ht="15.75" customHeight="1"/>
    <row r="15839" ht="15.75" customHeight="1"/>
    <row r="15840" ht="15.75" customHeight="1"/>
    <row r="15841" ht="15.75" customHeight="1"/>
    <row r="15842" ht="15.75" customHeight="1"/>
    <row r="15843" ht="15.75" customHeight="1"/>
    <row r="15844" ht="15.75" customHeight="1"/>
    <row r="15845" ht="15.75" customHeight="1"/>
    <row r="15846" ht="15.75" customHeight="1">
      <c r="H15846" s="4"/>
    </row>
    <row r="15847" ht="15.75" customHeight="1"/>
    <row r="15848" ht="15.75" customHeight="1"/>
    <row r="15849" ht="15.75" customHeight="1"/>
    <row r="15850" ht="15.75" customHeight="1"/>
    <row r="15851" ht="15.75" customHeight="1"/>
    <row r="15852" ht="15.75" customHeight="1"/>
    <row r="15853" ht="15.75" customHeight="1"/>
    <row r="15854" ht="15.75" customHeight="1"/>
    <row r="15855" ht="15.75" customHeight="1"/>
    <row r="15856" ht="15.75" customHeight="1"/>
    <row r="15857" ht="15.75" customHeight="1"/>
    <row r="15858" ht="15.75" customHeight="1"/>
    <row r="15859" ht="15.75" customHeight="1"/>
    <row r="15860" ht="15.75" customHeight="1"/>
    <row r="15861" ht="15.75" customHeight="1"/>
    <row r="15862" ht="15.75" customHeight="1"/>
    <row r="15863" ht="15.75" customHeight="1"/>
    <row r="15864" ht="15.75" customHeight="1"/>
    <row r="15865" ht="15.75" customHeight="1"/>
    <row r="15866" ht="15.75" customHeight="1"/>
    <row r="15867" ht="15.75" customHeight="1"/>
    <row r="15868" ht="15.75" customHeight="1"/>
    <row r="15869" ht="15.75" customHeight="1"/>
    <row r="15870" ht="15.75" customHeight="1"/>
    <row r="15871" ht="15.75" customHeight="1"/>
    <row r="15872" ht="15.75" customHeight="1"/>
    <row r="15873" ht="15.75" customHeight="1"/>
    <row r="15874" ht="15.75" customHeight="1"/>
    <row r="15875" ht="15.75" customHeight="1"/>
    <row r="15876" ht="15.75" customHeight="1"/>
    <row r="15877" ht="15.75" customHeight="1"/>
    <row r="15878" ht="15.75" customHeight="1"/>
    <row r="15879" ht="15.75" customHeight="1"/>
    <row r="15880" ht="15.75" customHeight="1"/>
    <row r="15881" ht="15.75" customHeight="1"/>
    <row r="15882" ht="15.75" customHeight="1"/>
    <row r="15883" ht="15.75" customHeight="1"/>
    <row r="15884" ht="15.75" customHeight="1"/>
    <row r="15885" ht="15.75" customHeight="1"/>
    <row r="15886" ht="15.75" customHeight="1"/>
    <row r="15887" ht="15.75" customHeight="1"/>
    <row r="15888" ht="15.75" customHeight="1"/>
    <row r="15889" ht="15.75" customHeight="1"/>
    <row r="15890" ht="15.75" customHeight="1"/>
    <row r="15891" ht="15.75" customHeight="1"/>
    <row r="15892" ht="15.75" customHeight="1"/>
    <row r="15893" ht="15.75" customHeight="1"/>
    <row r="15894" ht="15.75" customHeight="1"/>
    <row r="15895" ht="15.75" customHeight="1"/>
    <row r="15896" ht="15.75" customHeight="1"/>
    <row r="15897" ht="15.75" customHeight="1"/>
    <row r="15898" ht="15.75" customHeight="1"/>
    <row r="15899" ht="15.75" customHeight="1"/>
    <row r="15900" ht="15.75" customHeight="1"/>
    <row r="15901" ht="15.75" customHeight="1"/>
    <row r="15902" ht="15.75" customHeight="1"/>
    <row r="15903" ht="15.75" customHeight="1"/>
    <row r="15904" ht="15.75" customHeight="1"/>
    <row r="15905" ht="15.75" customHeight="1"/>
    <row r="15906" ht="15.75" customHeight="1"/>
    <row r="15907" ht="15.75" customHeight="1"/>
    <row r="15908" ht="15.75" customHeight="1"/>
    <row r="15909" ht="15.75" customHeight="1"/>
    <row r="15910" ht="15.75" customHeight="1"/>
    <row r="15911" ht="15.75" customHeight="1"/>
    <row r="15912" ht="15.75" customHeight="1"/>
    <row r="15913" ht="15.75" customHeight="1"/>
    <row r="15914" ht="15.75" customHeight="1"/>
    <row r="15915" ht="15.75" customHeight="1"/>
    <row r="15916" ht="15.75" customHeight="1"/>
    <row r="15917" ht="15.75" customHeight="1"/>
    <row r="15918" ht="15.75" customHeight="1"/>
    <row r="15919" ht="15.75" customHeight="1"/>
    <row r="15920" ht="15.75" customHeight="1"/>
    <row r="15921" ht="15.75" customHeight="1"/>
    <row r="15922" ht="15.75" customHeight="1"/>
    <row r="15923" ht="15.75" customHeight="1"/>
    <row r="15924" ht="15.75" customHeight="1"/>
    <row r="15925" ht="15.75" customHeight="1"/>
    <row r="15926" ht="15.75" customHeight="1"/>
    <row r="15927" ht="15.75" customHeight="1">
      <c r="H15927" s="4"/>
    </row>
    <row r="15928" ht="15.75" customHeight="1"/>
    <row r="15929" ht="15.75" customHeight="1"/>
    <row r="15930" ht="15.75" customHeight="1"/>
    <row r="15931" ht="15.75" customHeight="1"/>
    <row r="15932" ht="15.75" customHeight="1"/>
    <row r="15933" ht="15.75" customHeight="1"/>
    <row r="15934" ht="15.75" customHeight="1"/>
    <row r="15935" ht="15.75" customHeight="1"/>
    <row r="15936" ht="15.75" customHeight="1"/>
    <row r="15937" ht="15.75" customHeight="1"/>
    <row r="15938" ht="15.75" customHeight="1"/>
    <row r="15939" ht="15.75" customHeight="1"/>
    <row r="15940" ht="15.75" customHeight="1"/>
    <row r="15941" ht="15.75" customHeight="1"/>
    <row r="15942" ht="15.75" customHeight="1"/>
    <row r="15943" ht="15.75" customHeight="1"/>
    <row r="15944" ht="15.75" customHeight="1"/>
    <row r="15945" ht="15.75" customHeight="1"/>
    <row r="15946" ht="15.75" customHeight="1"/>
    <row r="15947" ht="15.75" customHeight="1"/>
    <row r="15948" ht="15.75" customHeight="1"/>
    <row r="15949" ht="15.75" customHeight="1"/>
    <row r="15950" ht="15.75" customHeight="1"/>
    <row r="15951" ht="15.75" customHeight="1"/>
    <row r="15952" ht="15.75" customHeight="1"/>
    <row r="15953" ht="15.75" customHeight="1"/>
    <row r="15954" ht="15.75" customHeight="1"/>
    <row r="15955" ht="15.75" customHeight="1"/>
    <row r="15956" ht="15.75" customHeight="1"/>
    <row r="15957" ht="15.75" customHeight="1"/>
    <row r="15958" ht="15.75" customHeight="1"/>
    <row r="15959" ht="15.75" customHeight="1"/>
    <row r="15960" ht="15.75" customHeight="1"/>
    <row r="15961" ht="15.75" customHeight="1"/>
    <row r="15962" ht="15.75" customHeight="1"/>
    <row r="15963" ht="15.75" customHeight="1"/>
    <row r="15964" ht="15.75" customHeight="1"/>
    <row r="15965" ht="15.75" customHeight="1"/>
    <row r="15966" ht="15.75" customHeight="1"/>
    <row r="15967" ht="15.75" customHeight="1"/>
    <row r="15968" ht="15.75" customHeight="1">
      <c r="H15968" s="4"/>
    </row>
    <row r="15969" ht="15.75" customHeight="1"/>
    <row r="15970" ht="15.75" customHeight="1"/>
    <row r="15971" ht="15.75" customHeight="1"/>
    <row r="15972" ht="15.75" customHeight="1"/>
    <row r="15973" ht="15.75" customHeight="1">
      <c r="H15973" s="4"/>
    </row>
    <row r="15974" ht="15.75" customHeight="1"/>
    <row r="15975" ht="15.75" customHeight="1"/>
    <row r="15976" ht="15.75" customHeight="1">
      <c r="H15976" s="4"/>
    </row>
    <row r="15977" ht="15.75" customHeight="1"/>
    <row r="15978" ht="15.75" customHeight="1"/>
    <row r="15979" ht="15.75" customHeight="1"/>
    <row r="15980" ht="15.75" customHeight="1"/>
    <row r="15981" ht="15.75" customHeight="1"/>
    <row r="15982" ht="15.75" customHeight="1"/>
    <row r="15983" ht="15.75" customHeight="1"/>
    <row r="15984" ht="15.75" customHeight="1"/>
    <row r="15985" ht="15.75" customHeight="1"/>
    <row r="15986" ht="15.75" customHeight="1"/>
    <row r="15987" ht="15.75" customHeight="1"/>
    <row r="15988" ht="15.75" customHeight="1"/>
    <row r="15989" ht="15.75" customHeight="1"/>
    <row r="15990" ht="15.75" customHeight="1"/>
    <row r="15991" ht="15.75" customHeight="1"/>
    <row r="15992" ht="15.75" customHeight="1"/>
    <row r="15993" ht="15.75" customHeight="1"/>
    <row r="15994" ht="15.75" customHeight="1"/>
    <row r="15995" ht="15.75" customHeight="1"/>
    <row r="15996" ht="15.75" customHeight="1"/>
    <row r="15997" ht="15.75" customHeight="1"/>
    <row r="15998" ht="15.75" customHeight="1"/>
    <row r="15999" ht="15.75" customHeight="1"/>
    <row r="16000" ht="15.75" customHeight="1"/>
    <row r="16001" ht="15.75" customHeight="1"/>
    <row r="16002" ht="15.75" customHeight="1"/>
    <row r="16003" ht="15.75" customHeight="1"/>
    <row r="16004" ht="15.75" customHeight="1"/>
    <row r="16005" ht="15.75" customHeight="1"/>
    <row r="16006" ht="15.75" customHeight="1"/>
    <row r="16007" ht="15.75" customHeight="1"/>
    <row r="16008" ht="15.75" customHeight="1"/>
    <row r="16009" ht="15.75" customHeight="1"/>
    <row r="16010" ht="15.75" customHeight="1"/>
    <row r="16011" ht="15.75" customHeight="1"/>
    <row r="16012" ht="15.75" customHeight="1"/>
    <row r="16013" ht="15.75" customHeight="1"/>
    <row r="16014" ht="15.75" customHeight="1"/>
    <row r="16015" ht="15.75" customHeight="1"/>
    <row r="16016" ht="15.75" customHeight="1"/>
    <row r="16017" ht="15.75" customHeight="1"/>
    <row r="16018" ht="15.75" customHeight="1"/>
    <row r="16019" ht="15.75" customHeight="1"/>
    <row r="16020" ht="15.75" customHeight="1"/>
    <row r="16021" ht="15.75" customHeight="1"/>
    <row r="16022" ht="15.75" customHeight="1"/>
    <row r="16023" ht="15.75" customHeight="1"/>
    <row r="16024" ht="15.75" customHeight="1"/>
    <row r="16025" ht="15.75" customHeight="1"/>
    <row r="16026" ht="15.75" customHeight="1"/>
    <row r="16027" ht="15.75" customHeight="1"/>
    <row r="16028" ht="15.75" customHeight="1"/>
    <row r="16029" ht="15.75" customHeight="1"/>
    <row r="16030" ht="15.75" customHeight="1"/>
    <row r="16031" ht="15.75" customHeight="1"/>
    <row r="16032" ht="15.75" customHeight="1"/>
    <row r="16033" ht="15.75" customHeight="1"/>
    <row r="16034" ht="15.75" customHeight="1"/>
    <row r="16035" ht="15.75" customHeight="1"/>
    <row r="16036" ht="15.75" customHeight="1"/>
    <row r="16037" ht="15.75" customHeight="1"/>
    <row r="16038" ht="15.75" customHeight="1"/>
    <row r="16039" ht="15.75" customHeight="1"/>
    <row r="16040" ht="15.75" customHeight="1"/>
    <row r="16041" ht="15.75" customHeight="1"/>
    <row r="16042" ht="15.75" customHeight="1"/>
    <row r="16043" ht="15.75" customHeight="1"/>
    <row r="16044" ht="15.75" customHeight="1"/>
    <row r="16045" ht="15.75" customHeight="1"/>
    <row r="16046" ht="15.75" customHeight="1"/>
    <row r="16047" ht="15.75" customHeight="1"/>
    <row r="16048" ht="15.75" customHeight="1"/>
    <row r="16049" ht="15.75" customHeight="1"/>
    <row r="16050" ht="15.75" customHeight="1"/>
    <row r="16051" ht="15.75" customHeight="1"/>
    <row r="16052" ht="15.75" customHeight="1"/>
    <row r="16053" ht="15.75" customHeight="1"/>
    <row r="16054" ht="15.75" customHeight="1"/>
    <row r="16055" ht="15.75" customHeight="1"/>
    <row r="16056" ht="15.75" customHeight="1"/>
    <row r="16057" ht="15.75" customHeight="1"/>
    <row r="16058" ht="15.75" customHeight="1"/>
    <row r="16059" ht="15.75" customHeight="1"/>
    <row r="16060" ht="15.75" customHeight="1"/>
    <row r="16061" ht="15.75" customHeight="1"/>
    <row r="16062" ht="15.75" customHeight="1"/>
    <row r="16063" ht="15.75" customHeight="1"/>
    <row r="16064" ht="15.75" customHeight="1"/>
    <row r="16065" ht="15.75" customHeight="1"/>
    <row r="16066" ht="15.75" customHeight="1"/>
    <row r="16067" ht="15.75" customHeight="1"/>
    <row r="16068" ht="15.75" customHeight="1"/>
    <row r="16069" ht="15.75" customHeight="1"/>
    <row r="16070" ht="15.75" customHeight="1"/>
    <row r="16071" ht="15.75" customHeight="1"/>
    <row r="16072" ht="15.75" customHeight="1"/>
    <row r="16073" ht="15.75" customHeight="1"/>
    <row r="16074" ht="15.75" customHeight="1"/>
    <row r="16075" ht="15.75" customHeight="1"/>
    <row r="16076" ht="15.75" customHeight="1"/>
    <row r="16077" ht="15.75" customHeight="1"/>
    <row r="16078" ht="15.75" customHeight="1"/>
    <row r="16079" ht="15.75" customHeight="1"/>
    <row r="16080" ht="15.75" customHeight="1"/>
    <row r="16081" ht="15.75" customHeight="1"/>
    <row r="16082" ht="15.75" customHeight="1"/>
    <row r="16083" ht="15.75" customHeight="1"/>
    <row r="16084" ht="15.75" customHeight="1"/>
    <row r="16085" ht="15.75" customHeight="1"/>
    <row r="16086" ht="15.75" customHeight="1"/>
    <row r="16087" ht="15.75" customHeight="1"/>
    <row r="16088" ht="15.75" customHeight="1"/>
    <row r="16089" ht="15.75" customHeight="1"/>
    <row r="16090" ht="15.75" customHeight="1"/>
    <row r="16091" ht="15.75" customHeight="1">
      <c r="H16091" s="4"/>
    </row>
    <row r="16092" ht="15.75" customHeight="1">
      <c r="H16092" s="4"/>
    </row>
    <row r="16093" ht="15.75" customHeight="1"/>
    <row r="16094" ht="15.75" customHeight="1"/>
    <row r="16095" ht="15.75" customHeight="1"/>
    <row r="16096" ht="15.75" customHeight="1"/>
    <row r="16097" ht="15.75" customHeight="1"/>
    <row r="16098" ht="15.75" customHeight="1"/>
    <row r="16099" ht="15.75" customHeight="1"/>
    <row r="16100" ht="15.75" customHeight="1"/>
    <row r="16101" ht="15.75" customHeight="1"/>
    <row r="16102" ht="15.75" customHeight="1"/>
    <row r="16103" ht="15.75" customHeight="1"/>
    <row r="16104" ht="15.75" customHeight="1"/>
    <row r="16105" ht="15.75" customHeight="1"/>
    <row r="16106" ht="15.75" customHeight="1"/>
    <row r="16107" ht="15.75" customHeight="1"/>
    <row r="16108" ht="15.75" customHeight="1"/>
    <row r="16109" ht="15.75" customHeight="1"/>
    <row r="16110" ht="15.75" customHeight="1"/>
    <row r="16111" ht="15.75" customHeight="1"/>
    <row r="16112" ht="15.75" customHeight="1"/>
    <row r="16113" ht="15.75" customHeight="1"/>
    <row r="16114" ht="15.75" customHeight="1"/>
    <row r="16115" ht="15.75" customHeight="1"/>
    <row r="16116" ht="15.75" customHeight="1"/>
    <row r="16117" ht="15.75" customHeight="1"/>
    <row r="16118" ht="15.75" customHeight="1"/>
    <row r="16119" ht="15.75" customHeight="1"/>
    <row r="16120" ht="15.75" customHeight="1"/>
    <row r="16121" ht="15.75" customHeight="1"/>
    <row r="16122" ht="15.75" customHeight="1"/>
    <row r="16123" ht="15.75" customHeight="1"/>
    <row r="16124" ht="15.75" customHeight="1"/>
    <row r="16125" ht="15.75" customHeight="1"/>
    <row r="16126" ht="15.75" customHeight="1"/>
    <row r="16127" ht="15.75" customHeight="1">
      <c r="H16127" s="4"/>
    </row>
    <row r="16128" ht="15.75" customHeight="1"/>
    <row r="16129" ht="15.75" customHeight="1"/>
    <row r="16130" ht="15.75" customHeight="1"/>
    <row r="16131" ht="15.75" customHeight="1"/>
    <row r="16132" ht="15.75" customHeight="1"/>
    <row r="16133" ht="15.75" customHeight="1"/>
    <row r="16134" ht="15.75" customHeight="1"/>
    <row r="16135" ht="15.75" customHeight="1"/>
    <row r="16136" ht="15.75" customHeight="1"/>
    <row r="16137" ht="15.75" customHeight="1"/>
    <row r="16138" ht="15.75" customHeight="1"/>
    <row r="16139" ht="15.75" customHeight="1"/>
    <row r="16140" ht="15.75" customHeight="1"/>
    <row r="16141" ht="15.75" customHeight="1"/>
    <row r="16142" ht="15.75" customHeight="1"/>
    <row r="16143" ht="15.75" customHeight="1"/>
    <row r="16144" ht="15.75" customHeight="1"/>
    <row r="16145" ht="15.75" customHeight="1"/>
    <row r="16146" ht="15.75" customHeight="1"/>
    <row r="16147" ht="15.75" customHeight="1"/>
    <row r="16148" ht="15.75" customHeight="1"/>
    <row r="16149" ht="15.75" customHeight="1"/>
    <row r="16150" ht="15.75" customHeight="1"/>
    <row r="16151" ht="15.75" customHeight="1"/>
    <row r="16152" ht="15.75" customHeight="1"/>
    <row r="16153" ht="15.75" customHeight="1"/>
    <row r="16154" ht="15.75" customHeight="1"/>
    <row r="16155" ht="15.75" customHeight="1"/>
    <row r="16156" ht="15.75" customHeight="1"/>
    <row r="16157" ht="15.75" customHeight="1"/>
    <row r="16158" ht="15.75" customHeight="1"/>
    <row r="16159" ht="15.75" customHeight="1"/>
    <row r="16160" ht="15.75" customHeight="1"/>
    <row r="16161" ht="15.75" customHeight="1"/>
    <row r="16162" ht="15.75" customHeight="1"/>
    <row r="16163" ht="15.75" customHeight="1"/>
    <row r="16164" ht="15.75" customHeight="1"/>
    <row r="16165" ht="15.75" customHeight="1"/>
    <row r="16166" ht="15.75" customHeight="1"/>
    <row r="16167" ht="15.75" customHeight="1"/>
    <row r="16168" ht="15.75" customHeight="1"/>
    <row r="16169" ht="15.75" customHeight="1"/>
    <row r="16170" ht="15.75" customHeight="1"/>
    <row r="16171" ht="15.75" customHeight="1"/>
    <row r="16172" ht="15.75" customHeight="1"/>
    <row r="16173" ht="15.75" customHeight="1"/>
    <row r="16174" ht="15.75" customHeight="1"/>
    <row r="16175" ht="15.75" customHeight="1"/>
    <row r="16176" ht="15.75" customHeight="1"/>
    <row r="16177" ht="15.75" customHeight="1"/>
    <row r="16178" ht="15.75" customHeight="1"/>
    <row r="16179" ht="15.75" customHeight="1"/>
    <row r="16180" ht="15.75" customHeight="1"/>
    <row r="16181" ht="15.75" customHeight="1"/>
    <row r="16182" ht="15.75" customHeight="1"/>
    <row r="16183" ht="15.75" customHeight="1"/>
    <row r="16184" ht="15.75" customHeight="1"/>
    <row r="16185" ht="15.75" customHeight="1"/>
    <row r="16186" ht="15.75" customHeight="1"/>
    <row r="16187" ht="15.75" customHeight="1"/>
    <row r="16188" ht="15.75" customHeight="1"/>
    <row r="16189" ht="15.75" customHeight="1"/>
    <row r="16190" ht="15.75" customHeight="1"/>
    <row r="16191" ht="15.75" customHeight="1">
      <c r="H16191" s="4"/>
    </row>
    <row r="16192" ht="15.75" customHeight="1"/>
    <row r="16193" ht="15.75" customHeight="1"/>
    <row r="16194" ht="15.75" customHeight="1"/>
    <row r="16195" ht="15.75" customHeight="1"/>
    <row r="16196" ht="15.75" customHeight="1"/>
    <row r="16197" ht="15.75" customHeight="1"/>
    <row r="16198" ht="15.75" customHeight="1"/>
    <row r="16199" ht="15.75" customHeight="1"/>
    <row r="16200" ht="15.75" customHeight="1"/>
    <row r="16201" ht="15.75" customHeight="1"/>
    <row r="16202" ht="15.75" customHeight="1">
      <c r="H16202" s="4"/>
    </row>
    <row r="16203" ht="15.75" customHeight="1"/>
    <row r="16204" ht="15.75" customHeight="1"/>
    <row r="16205" ht="15.75" customHeight="1">
      <c r="H16205" s="4"/>
    </row>
    <row r="16206" ht="15.75" customHeight="1"/>
    <row r="16207" ht="15.75" customHeight="1"/>
    <row r="16208" ht="15.75" customHeight="1"/>
    <row r="16209" ht="15.75" customHeight="1"/>
    <row r="16210" ht="15.75" customHeight="1"/>
    <row r="16211" ht="15.75" customHeight="1"/>
    <row r="16212" ht="15.75" customHeight="1"/>
    <row r="16213" ht="15.75" customHeight="1"/>
    <row r="16214" ht="15.75" customHeight="1"/>
    <row r="16215" ht="15.75" customHeight="1"/>
    <row r="16216" ht="15.75" customHeight="1"/>
    <row r="16217" ht="15.75" customHeight="1"/>
    <row r="16218" ht="15.75" customHeight="1"/>
    <row r="16219" ht="15.75" customHeight="1"/>
    <row r="16220" ht="15.75" customHeight="1"/>
    <row r="16221" ht="15.75" customHeight="1"/>
    <row r="16222" ht="15.75" customHeight="1"/>
    <row r="16223" ht="15.75" customHeight="1"/>
    <row r="16224" ht="15.75" customHeight="1"/>
    <row r="16225" ht="15.75" customHeight="1"/>
    <row r="16226" ht="15.75" customHeight="1"/>
    <row r="16227" ht="15.75" customHeight="1"/>
    <row r="16228" ht="15.75" customHeight="1"/>
    <row r="16229" ht="15.75" customHeight="1"/>
    <row r="16230" ht="15.75" customHeight="1"/>
    <row r="16231" ht="15.75" customHeight="1"/>
    <row r="16232" ht="15.75" customHeight="1"/>
    <row r="16233" ht="15.75" customHeight="1"/>
    <row r="16234" ht="15.75" customHeight="1"/>
    <row r="16235" ht="15.75" customHeight="1"/>
    <row r="16236" ht="15.75" customHeight="1"/>
    <row r="16237" ht="15.75" customHeight="1"/>
    <row r="16238" ht="15.75" customHeight="1"/>
    <row r="16239" ht="15.75" customHeight="1"/>
    <row r="16240" ht="15.75" customHeight="1">
      <c r="H16240" s="4"/>
    </row>
    <row r="16241" ht="15.75" customHeight="1"/>
    <row r="16242" ht="15.75" customHeight="1"/>
    <row r="16243" ht="15.75" customHeight="1"/>
    <row r="16244" ht="15.75" customHeight="1"/>
    <row r="16245" ht="15.75" customHeight="1"/>
    <row r="16246" ht="15.75" customHeight="1"/>
    <row r="16247" ht="15.75" customHeight="1"/>
    <row r="16248" ht="15.75" customHeight="1"/>
    <row r="16249" ht="15.75" customHeight="1"/>
    <row r="16250" ht="15.75" customHeight="1"/>
    <row r="16251" ht="15.75" customHeight="1"/>
    <row r="16252" ht="15.75" customHeight="1"/>
    <row r="16253" ht="15.75" customHeight="1"/>
    <row r="16254" ht="15.75" customHeight="1"/>
    <row r="16255" ht="15.75" customHeight="1"/>
    <row r="16256" ht="15.75" customHeight="1"/>
    <row r="16257" ht="15.75" customHeight="1"/>
    <row r="16258" ht="15.75" customHeight="1"/>
    <row r="16259" ht="15.75" customHeight="1"/>
    <row r="16260" ht="15.75" customHeight="1"/>
    <row r="16261" ht="15.75" customHeight="1"/>
    <row r="16262" ht="15.75" customHeight="1"/>
    <row r="16263" ht="15.75" customHeight="1"/>
    <row r="16264" ht="15.75" customHeight="1"/>
    <row r="16265" ht="15.75" customHeight="1"/>
    <row r="16266" ht="15.75" customHeight="1"/>
    <row r="16267" ht="15.75" customHeight="1"/>
    <row r="16268" ht="15.75" customHeight="1"/>
    <row r="16269" ht="15.75" customHeight="1"/>
    <row r="16270" ht="15.75" customHeight="1"/>
    <row r="16271" ht="15.75" customHeight="1"/>
    <row r="16272" ht="15.75" customHeight="1"/>
    <row r="16273" ht="15.75" customHeight="1"/>
    <row r="16274" ht="15.75" customHeight="1"/>
    <row r="16275" ht="15.75" customHeight="1"/>
    <row r="16276" ht="15.75" customHeight="1"/>
    <row r="16277" ht="15.75" customHeight="1"/>
    <row r="16278" ht="15.75" customHeight="1"/>
    <row r="16279" ht="15.75" customHeight="1"/>
    <row r="16280" ht="15.75" customHeight="1"/>
    <row r="16281" ht="15.75" customHeight="1"/>
    <row r="16282" ht="15.75" customHeight="1"/>
    <row r="16283" ht="15.75" customHeight="1"/>
    <row r="16284" ht="15.75" customHeight="1"/>
    <row r="16285" ht="15.75" customHeight="1"/>
    <row r="16286" ht="15.75" customHeight="1"/>
    <row r="16287" ht="15.75" customHeight="1"/>
    <row r="16288" ht="15.75" customHeight="1"/>
    <row r="16289" ht="15.75" customHeight="1"/>
    <row r="16290" ht="15.75" customHeight="1"/>
    <row r="16291" ht="15.75" customHeight="1"/>
    <row r="16292" ht="15.75" customHeight="1"/>
    <row r="16293" ht="15.75" customHeight="1"/>
    <row r="16294" ht="15.75" customHeight="1"/>
    <row r="16295" ht="15.75" customHeight="1"/>
    <row r="16296" ht="15.75" customHeight="1"/>
    <row r="16297" ht="15.75" customHeight="1"/>
    <row r="16298" ht="15.75" customHeight="1"/>
    <row r="16299" ht="15.75" customHeight="1"/>
    <row r="16300" ht="15.75" customHeight="1"/>
    <row r="16301" ht="15.75" customHeight="1"/>
    <row r="16302" ht="15.75" customHeight="1"/>
    <row r="16303" ht="15.75" customHeight="1"/>
    <row r="16304" ht="15.75" customHeight="1"/>
    <row r="16305" ht="15.75" customHeight="1"/>
    <row r="16306" ht="15.75" customHeight="1"/>
    <row r="16307" ht="15.75" customHeight="1"/>
    <row r="16308" ht="15.75" customHeight="1"/>
    <row r="16309" ht="15.75" customHeight="1"/>
    <row r="16310" ht="15.75" customHeight="1"/>
    <row r="16311" ht="15.75" customHeight="1"/>
    <row r="16312" ht="15.75" customHeight="1"/>
    <row r="16313" ht="15.75" customHeight="1"/>
    <row r="16314" ht="15.75" customHeight="1"/>
    <row r="16315" ht="15.75" customHeight="1"/>
    <row r="16316" ht="15.75" customHeight="1"/>
    <row r="16317" ht="15.75" customHeight="1">
      <c r="H16317" s="4"/>
    </row>
    <row r="16318" ht="15.75" customHeight="1"/>
    <row r="16319" ht="15.75" customHeight="1"/>
    <row r="16320" ht="15.75" customHeight="1"/>
    <row r="16321" ht="15.75" customHeight="1"/>
    <row r="16322" ht="15.75" customHeight="1"/>
    <row r="16323" ht="15.75" customHeight="1"/>
    <row r="16324" ht="15.75" customHeight="1"/>
    <row r="16325" ht="15.75" customHeight="1"/>
    <row r="16326" ht="15.75" customHeight="1"/>
    <row r="16327" ht="15.75" customHeight="1"/>
    <row r="16328" ht="15.75" customHeight="1"/>
    <row r="16329" ht="15.75" customHeight="1"/>
    <row r="16330" ht="15.75" customHeight="1"/>
    <row r="16331" ht="15.75" customHeight="1"/>
    <row r="16332" ht="15.75" customHeight="1"/>
    <row r="16333" ht="15.75" customHeight="1"/>
    <row r="16334" ht="15.75" customHeight="1"/>
    <row r="16335" ht="15.75" customHeight="1"/>
    <row r="16336" ht="15.75" customHeight="1"/>
    <row r="16337" ht="15.75" customHeight="1"/>
    <row r="16338" ht="15.75" customHeight="1"/>
    <row r="16339" ht="15.75" customHeight="1"/>
    <row r="16340" ht="15.75" customHeight="1"/>
    <row r="16341" ht="15.75" customHeight="1"/>
    <row r="16342" ht="15.75" customHeight="1"/>
    <row r="16343" ht="15.75" customHeight="1">
      <c r="H16343" s="4"/>
    </row>
    <row r="16344" ht="15.75" customHeight="1"/>
    <row r="16345" ht="15.75" customHeight="1"/>
    <row r="16346" ht="15.75" customHeight="1"/>
    <row r="16347" ht="15.75" customHeight="1"/>
    <row r="16348" ht="15.75" customHeight="1"/>
    <row r="16349" ht="15.75" customHeight="1"/>
    <row r="16350" ht="15.75" customHeight="1">
      <c r="H16350" s="4"/>
    </row>
    <row r="16351" ht="15.75" customHeight="1"/>
    <row r="16352" ht="15.75" customHeight="1"/>
    <row r="16353" ht="15.75" customHeight="1"/>
    <row r="16354" ht="15.75" customHeight="1"/>
    <row r="16355" ht="15.75" customHeight="1"/>
    <row r="16356" ht="15.75" customHeight="1"/>
    <row r="16357" ht="15.75" customHeight="1"/>
    <row r="16358" ht="15.75" customHeight="1"/>
    <row r="16359" ht="15.75" customHeight="1"/>
    <row r="16360" ht="15.75" customHeight="1"/>
    <row r="16361" ht="15.75" customHeight="1"/>
    <row r="16362" ht="15.75" customHeight="1"/>
    <row r="16363" ht="15.75" customHeight="1"/>
    <row r="16364" ht="15.75" customHeight="1"/>
    <row r="16365" ht="15.75" customHeight="1"/>
    <row r="16366" ht="15.75" customHeight="1"/>
    <row r="16367" ht="15.75" customHeight="1"/>
    <row r="16368" ht="15.75" customHeight="1"/>
    <row r="16369" ht="15.75" customHeight="1"/>
    <row r="16370" ht="15.75" customHeight="1"/>
    <row r="16371" ht="15.75" customHeight="1"/>
    <row r="16372" ht="15.75" customHeight="1"/>
    <row r="16373" ht="15.75" customHeight="1"/>
    <row r="16374" ht="15.75" customHeight="1"/>
    <row r="16375" ht="15.75" customHeight="1"/>
    <row r="16376" ht="15.75" customHeight="1"/>
    <row r="16377" ht="15.75" customHeight="1"/>
    <row r="16378" ht="15.75" customHeight="1"/>
    <row r="16379" ht="15.75" customHeight="1"/>
    <row r="16380" ht="15.75" customHeight="1"/>
    <row r="16381" ht="15.75" customHeight="1"/>
    <row r="16382" ht="15.75" customHeight="1"/>
    <row r="16383" ht="15.75" customHeight="1"/>
    <row r="16384" ht="15.75" customHeight="1"/>
    <row r="16385" ht="15.75" customHeight="1"/>
    <row r="16386" ht="15.75" customHeight="1"/>
    <row r="16387" ht="15.75" customHeight="1"/>
    <row r="16388" ht="15.75" customHeight="1"/>
    <row r="16389" ht="15.75" customHeight="1"/>
    <row r="16390" ht="15.75" customHeight="1"/>
    <row r="16391" ht="15.75" customHeight="1"/>
    <row r="16392" ht="15.75" customHeight="1"/>
    <row r="16393" ht="15.75" customHeight="1"/>
    <row r="16394" ht="15.75" customHeight="1"/>
    <row r="16395" ht="15.75" customHeight="1"/>
    <row r="16396" ht="15.75" customHeight="1"/>
    <row r="16397" ht="15.75" customHeight="1"/>
    <row r="16398" ht="15.75" customHeight="1"/>
    <row r="16399" ht="15.75" customHeight="1"/>
    <row r="16400" ht="15.75" customHeight="1"/>
    <row r="16401" ht="15.75" customHeight="1"/>
    <row r="16402" ht="15.75" customHeight="1"/>
    <row r="16403" ht="15.75" customHeight="1"/>
    <row r="16404" ht="15.75" customHeight="1"/>
    <row r="16405" ht="15.75" customHeight="1"/>
    <row r="16406" ht="15.75" customHeight="1"/>
    <row r="16407" ht="15.75" customHeight="1">
      <c r="H16407" s="4"/>
    </row>
    <row r="16408" ht="15.75" customHeight="1"/>
    <row r="16409" ht="15.75" customHeight="1"/>
    <row r="16410" ht="15.75" customHeight="1"/>
    <row r="16411" ht="15.75" customHeight="1"/>
    <row r="16412" ht="15.75" customHeight="1"/>
    <row r="16413" ht="15.75" customHeight="1"/>
    <row r="16414" ht="15.75" customHeight="1"/>
    <row r="16415" ht="15.75" customHeight="1"/>
    <row r="16416" ht="15.75" customHeight="1"/>
    <row r="16417" ht="15.75" customHeight="1"/>
    <row r="16418" ht="15.75" customHeight="1"/>
    <row r="16419" ht="15.75" customHeight="1"/>
    <row r="16420" ht="15.75" customHeight="1"/>
    <row r="16421" ht="15.75" customHeight="1"/>
    <row r="16422" ht="15.75" customHeight="1"/>
    <row r="16423" ht="15.75" customHeight="1"/>
    <row r="16424" ht="15.75" customHeight="1"/>
    <row r="16425" ht="15.75" customHeight="1"/>
    <row r="16426" ht="15.75" customHeight="1"/>
    <row r="16427" ht="15.75" customHeight="1"/>
    <row r="16428" ht="15.75" customHeight="1"/>
    <row r="16429" ht="15.75" customHeight="1"/>
    <row r="16430" ht="15.75" customHeight="1"/>
    <row r="16431" ht="15.75" customHeight="1"/>
    <row r="16432" ht="15.75" customHeight="1"/>
    <row r="16433" ht="15.75" customHeight="1"/>
    <row r="16434" ht="15.75" customHeight="1"/>
    <row r="16435" ht="15.75" customHeight="1"/>
    <row r="16436" ht="15.75" customHeight="1"/>
    <row r="16437" ht="15.75" customHeight="1"/>
    <row r="16438" ht="15.75" customHeight="1"/>
    <row r="16439" ht="15.75" customHeight="1"/>
    <row r="16440" ht="15.75" customHeight="1"/>
    <row r="16441" ht="15.75" customHeight="1"/>
    <row r="16442" ht="15.75" customHeight="1"/>
    <row r="16443" ht="15.75" customHeight="1"/>
    <row r="16444" ht="15.75" customHeight="1"/>
    <row r="16445" ht="15.75" customHeight="1"/>
    <row r="16446" ht="15.75" customHeight="1"/>
    <row r="16447" ht="15.75" customHeight="1">
      <c r="H16447" s="4"/>
    </row>
    <row r="16448" ht="15.75" customHeight="1">
      <c r="H16448" s="4"/>
    </row>
    <row r="16449" ht="15.75" customHeight="1"/>
    <row r="16450" ht="15.75" customHeight="1"/>
    <row r="16451" ht="15.75" customHeight="1"/>
    <row r="16452" ht="15.75" customHeight="1"/>
    <row r="16453" ht="15.75" customHeight="1"/>
    <row r="16454" ht="15.75" customHeight="1"/>
    <row r="16455" ht="15.75" customHeight="1"/>
    <row r="16456" ht="15.75" customHeight="1"/>
    <row r="16457" ht="15.75" customHeight="1"/>
    <row r="16458" ht="15.75" customHeight="1"/>
    <row r="16459" ht="15.75" customHeight="1"/>
    <row r="16460" ht="15.75" customHeight="1"/>
    <row r="16461" ht="15.75" customHeight="1"/>
    <row r="16462" ht="15.75" customHeight="1"/>
    <row r="16463" ht="15.75" customHeight="1"/>
    <row r="16464" ht="15.75" customHeight="1"/>
    <row r="16465" ht="15.75" customHeight="1"/>
    <row r="16466" ht="15.75" customHeight="1">
      <c r="H16466" s="4"/>
    </row>
    <row r="16467" ht="15.75" customHeight="1"/>
    <row r="16468" ht="15.75" customHeight="1"/>
    <row r="16469" ht="15.75" customHeight="1"/>
    <row r="16470" ht="15.75" customHeight="1"/>
    <row r="16471" ht="15.75" customHeight="1">
      <c r="H16471" s="4"/>
    </row>
    <row r="16472" ht="15.75" customHeight="1"/>
    <row r="16473" ht="15.75" customHeight="1"/>
    <row r="16474" ht="15.75" customHeight="1"/>
    <row r="16475" ht="15.75" customHeight="1"/>
    <row r="16476" ht="15.75" customHeight="1">
      <c r="H16476" s="4"/>
    </row>
    <row r="16477" ht="15.75" customHeight="1"/>
    <row r="16478" ht="15.75" customHeight="1"/>
    <row r="16479" ht="15.75" customHeight="1"/>
    <row r="16480" ht="15.75" customHeight="1"/>
    <row r="16481" ht="15.75" customHeight="1"/>
    <row r="16482" ht="15.75" customHeight="1"/>
    <row r="16483" ht="15.75" customHeight="1"/>
    <row r="16484" ht="15.75" customHeight="1"/>
    <row r="16485" ht="15.75" customHeight="1"/>
    <row r="16486" ht="15.75" customHeight="1"/>
    <row r="16487" ht="15.75" customHeight="1"/>
    <row r="16488" ht="15.75" customHeight="1"/>
    <row r="16489" ht="15.75" customHeight="1"/>
    <row r="16490" ht="15.75" customHeight="1"/>
    <row r="16491" ht="15.75" customHeight="1"/>
    <row r="16492" ht="15.75" customHeight="1"/>
    <row r="16493" ht="15.75" customHeight="1"/>
    <row r="16494" ht="15.75" customHeight="1"/>
    <row r="16495" ht="15.75" customHeight="1"/>
    <row r="16496" ht="15.75" customHeight="1"/>
    <row r="16497" ht="15.75" customHeight="1"/>
    <row r="16498" ht="15.75" customHeight="1"/>
    <row r="16499" ht="15.75" customHeight="1"/>
    <row r="16500" ht="15.75" customHeight="1"/>
    <row r="16501" ht="15.75" customHeight="1"/>
    <row r="16502" ht="15.75" customHeight="1"/>
    <row r="16503" ht="15.75" customHeight="1"/>
    <row r="16504" ht="15.75" customHeight="1"/>
    <row r="16505" ht="15.75" customHeight="1"/>
    <row r="16506" ht="15.75" customHeight="1"/>
    <row r="16507" ht="15.75" customHeight="1"/>
    <row r="16508" ht="15.75" customHeight="1"/>
    <row r="16509" ht="15.75" customHeight="1"/>
    <row r="16510" ht="15.75" customHeight="1"/>
    <row r="16511" ht="15.75" customHeight="1"/>
    <row r="16512" ht="15.75" customHeight="1"/>
    <row r="16513" ht="15.75" customHeight="1"/>
    <row r="16514" ht="15.75" customHeight="1"/>
    <row r="16515" ht="15.75" customHeight="1"/>
    <row r="16516" ht="15.75" customHeight="1"/>
    <row r="16517" ht="15.75" customHeight="1"/>
    <row r="16518" ht="15.75" customHeight="1"/>
    <row r="16519" ht="15.75" customHeight="1"/>
    <row r="16520" ht="15.75" customHeight="1"/>
    <row r="16521" ht="15.75" customHeight="1"/>
    <row r="16522" ht="15.75" customHeight="1"/>
    <row r="16523" ht="15.75" customHeight="1"/>
    <row r="16524" ht="15.75" customHeight="1"/>
    <row r="16525" ht="15.75" customHeight="1"/>
    <row r="16526" ht="15.75" customHeight="1"/>
    <row r="16527" ht="15.75" customHeight="1"/>
    <row r="16528" ht="15.75" customHeight="1"/>
    <row r="16529" ht="15.75" customHeight="1"/>
    <row r="16530" ht="15.75" customHeight="1"/>
    <row r="16531" ht="15.75" customHeight="1"/>
    <row r="16532" ht="15.75" customHeight="1"/>
    <row r="16533" ht="15.75" customHeight="1"/>
    <row r="16534" ht="15.75" customHeight="1"/>
    <row r="16535" ht="15.75" customHeight="1"/>
    <row r="16536" ht="15.75" customHeight="1"/>
    <row r="16537" ht="15.75" customHeight="1"/>
    <row r="16538" ht="15.75" customHeight="1"/>
    <row r="16539" ht="15.75" customHeight="1"/>
    <row r="16540" ht="15.75" customHeight="1"/>
    <row r="16541" ht="15.75" customHeight="1"/>
    <row r="16542" ht="15.75" customHeight="1"/>
    <row r="16543" ht="15.75" customHeight="1"/>
    <row r="16544" ht="15.75" customHeight="1"/>
    <row r="16545" ht="15.75" customHeight="1"/>
    <row r="16546" ht="15.75" customHeight="1"/>
    <row r="16547" ht="15.75" customHeight="1"/>
    <row r="16548" ht="15.75" customHeight="1">
      <c r="H16548" s="4"/>
    </row>
    <row r="16549" ht="15.75" customHeight="1"/>
    <row r="16550" ht="15.75" customHeight="1"/>
    <row r="16551" ht="15.75" customHeight="1"/>
    <row r="16552" ht="15.75" customHeight="1"/>
    <row r="16553" ht="15.75" customHeight="1"/>
    <row r="16554" ht="15.75" customHeight="1"/>
    <row r="16555" ht="15.75" customHeight="1"/>
    <row r="16556" ht="15.75" customHeight="1"/>
    <row r="16557" ht="15.75" customHeight="1"/>
    <row r="16558" ht="15.75" customHeight="1"/>
    <row r="16559" ht="15.75" customHeight="1"/>
    <row r="16560" ht="15.75" customHeight="1"/>
    <row r="16561" ht="15.75" customHeight="1"/>
    <row r="16562" ht="15.75" customHeight="1"/>
    <row r="16563" ht="15.75" customHeight="1"/>
    <row r="16564" ht="15.75" customHeight="1"/>
    <row r="16565" ht="15.75" customHeight="1"/>
    <row r="16566" ht="15.75" customHeight="1"/>
    <row r="16567" ht="15.75" customHeight="1"/>
    <row r="16568" ht="15.75" customHeight="1"/>
    <row r="16569" ht="15.75" customHeight="1"/>
    <row r="16570" ht="15.75" customHeight="1"/>
    <row r="16571" ht="15.75" customHeight="1"/>
    <row r="16572" ht="15.75" customHeight="1"/>
    <row r="16573" ht="15.75" customHeight="1"/>
    <row r="16574" ht="15.75" customHeight="1"/>
    <row r="16575" ht="15.75" customHeight="1"/>
    <row r="16576" ht="15.75" customHeight="1"/>
    <row r="16577" ht="15.75" customHeight="1"/>
    <row r="16578" ht="15.75" customHeight="1"/>
    <row r="16579" ht="15.75" customHeight="1"/>
    <row r="16580" ht="15.75" customHeight="1"/>
    <row r="16581" ht="15.75" customHeight="1"/>
    <row r="16582" ht="15.75" customHeight="1"/>
    <row r="16583" ht="15.75" customHeight="1"/>
    <row r="16584" ht="15.75" customHeight="1"/>
    <row r="16585" ht="15.75" customHeight="1"/>
    <row r="16586" ht="15.75" customHeight="1"/>
    <row r="16587" ht="15.75" customHeight="1"/>
    <row r="16588" ht="15.75" customHeight="1"/>
    <row r="16589" ht="15.75" customHeight="1"/>
    <row r="16590" ht="15.75" customHeight="1"/>
    <row r="16591" ht="15.75" customHeight="1"/>
    <row r="16592" ht="15.75" customHeight="1"/>
    <row r="16593" ht="15.75" customHeight="1"/>
    <row r="16594" ht="15.75" customHeight="1"/>
    <row r="16595" ht="15.75" customHeight="1"/>
    <row r="16596" ht="15.75" customHeight="1"/>
    <row r="16597" ht="15.75" customHeight="1"/>
    <row r="16598" ht="15.75" customHeight="1"/>
    <row r="16599" ht="15.75" customHeight="1"/>
    <row r="16600" ht="15.75" customHeight="1"/>
    <row r="16601" ht="15.75" customHeight="1"/>
    <row r="16602" ht="15.75" customHeight="1"/>
    <row r="16603" ht="15.75" customHeight="1"/>
    <row r="16604" ht="15.75" customHeight="1"/>
    <row r="16605" ht="15.75" customHeight="1"/>
    <row r="16606" ht="15.75" customHeight="1"/>
    <row r="16607" ht="15.75" customHeight="1"/>
    <row r="16608" ht="15.75" customHeight="1"/>
    <row r="16609" ht="15.75" customHeight="1">
      <c r="H16609" s="4"/>
    </row>
    <row r="16610" ht="15.75" customHeight="1"/>
    <row r="16611" ht="15.75" customHeight="1"/>
    <row r="16612" ht="15.75" customHeight="1"/>
    <row r="16613" ht="15.75" customHeight="1"/>
    <row r="16614" ht="15.75" customHeight="1"/>
    <row r="16615" ht="15.75" customHeight="1"/>
    <row r="16616" ht="15.75" customHeight="1"/>
    <row r="16617" ht="15.75" customHeight="1"/>
    <row r="16618" ht="15.75" customHeight="1"/>
    <row r="16619" ht="15.75" customHeight="1"/>
    <row r="16620" ht="15.75" customHeight="1"/>
    <row r="16621" ht="15.75" customHeight="1"/>
    <row r="16622" ht="15.75" customHeight="1"/>
    <row r="16623" ht="15.75" customHeight="1"/>
    <row r="16624" ht="15.75" customHeight="1"/>
    <row r="16625" ht="15.75" customHeight="1"/>
    <row r="16626" ht="15.75" customHeight="1"/>
    <row r="16627" ht="15.75" customHeight="1"/>
    <row r="16628" ht="15.75" customHeight="1"/>
    <row r="16629" ht="15.75" customHeight="1"/>
    <row r="16630" ht="15.75" customHeight="1"/>
    <row r="16631" ht="15.75" customHeight="1"/>
    <row r="16632" ht="15.75" customHeight="1"/>
    <row r="16633" ht="15.75" customHeight="1"/>
    <row r="16634" ht="15.75" customHeight="1"/>
    <row r="16635" ht="15.75" customHeight="1"/>
    <row r="16636" ht="15.75" customHeight="1"/>
    <row r="16637" ht="15.75" customHeight="1"/>
    <row r="16638" ht="15.75" customHeight="1"/>
    <row r="16639" ht="15.75" customHeight="1"/>
    <row r="16640" ht="15.75" customHeight="1"/>
    <row r="16641" ht="15.75" customHeight="1"/>
    <row r="16642" ht="15.75" customHeight="1"/>
    <row r="16643" ht="15.75" customHeight="1"/>
    <row r="16644" ht="15.75" customHeight="1">
      <c r="H16644" s="4"/>
    </row>
    <row r="16645" ht="15.75" customHeight="1"/>
    <row r="16646" ht="15.75" customHeight="1"/>
    <row r="16647" ht="15.75" customHeight="1"/>
    <row r="16648" ht="15.75" customHeight="1"/>
    <row r="16649" ht="15.75" customHeight="1"/>
    <row r="16650" ht="15.75" customHeight="1"/>
    <row r="16651" ht="15.75" customHeight="1"/>
    <row r="16652" ht="15.75" customHeight="1"/>
    <row r="16653" ht="15.75" customHeight="1"/>
    <row r="16654" ht="15.75" customHeight="1"/>
    <row r="16655" ht="15.75" customHeight="1"/>
    <row r="16656" ht="15.75" customHeight="1"/>
    <row r="16657" ht="15.75" customHeight="1"/>
    <row r="16658" ht="15.75" customHeight="1"/>
    <row r="16659" ht="15.75" customHeight="1"/>
    <row r="16660" ht="15.75" customHeight="1"/>
    <row r="16661" ht="15.75" customHeight="1"/>
    <row r="16662" ht="15.75" customHeight="1"/>
    <row r="16663" ht="15.75" customHeight="1"/>
    <row r="16664" ht="15.75" customHeight="1"/>
    <row r="16665" ht="15.75" customHeight="1"/>
    <row r="16666" ht="15.75" customHeight="1"/>
    <row r="16667" ht="15.75" customHeight="1">
      <c r="H16667" s="4"/>
    </row>
    <row r="16668" ht="15.75" customHeight="1"/>
    <row r="16669" ht="15.75" customHeight="1"/>
    <row r="16670" ht="15.75" customHeight="1"/>
    <row r="16671" ht="15.75" customHeight="1"/>
    <row r="16672" ht="15.75" customHeight="1"/>
    <row r="16673" ht="15.75" customHeight="1"/>
    <row r="16674" ht="15.75" customHeight="1"/>
    <row r="16675" ht="15.75" customHeight="1"/>
    <row r="16676" ht="15.75" customHeight="1"/>
    <row r="16677" ht="15.75" customHeight="1"/>
    <row r="16678" ht="15.75" customHeight="1"/>
    <row r="16679" ht="15.75" customHeight="1"/>
    <row r="16680" ht="15.75" customHeight="1"/>
    <row r="16681" ht="15.75" customHeight="1"/>
    <row r="16682" ht="15.75" customHeight="1"/>
    <row r="16683" ht="15.75" customHeight="1"/>
    <row r="16684" ht="15.75" customHeight="1">
      <c r="H16684" s="4"/>
    </row>
    <row r="16685" ht="15.75" customHeight="1"/>
    <row r="16686" ht="15.75" customHeight="1"/>
    <row r="16687" ht="15.75" customHeight="1"/>
    <row r="16688" ht="15.75" customHeight="1"/>
    <row r="16689" ht="15.75" customHeight="1"/>
    <row r="16690" ht="15.75" customHeight="1"/>
    <row r="16691" ht="15.75" customHeight="1"/>
    <row r="16692" ht="15.75" customHeight="1"/>
    <row r="16693" ht="15.75" customHeight="1"/>
    <row r="16694" ht="15.75" customHeight="1"/>
    <row r="16695" ht="15.75" customHeight="1"/>
    <row r="16696" ht="15.75" customHeight="1"/>
    <row r="16697" ht="15.75" customHeight="1"/>
    <row r="16698" ht="15.75" customHeight="1"/>
    <row r="16699" ht="15.75" customHeight="1"/>
    <row r="16700" ht="15.75" customHeight="1"/>
    <row r="16701" ht="15.75" customHeight="1"/>
    <row r="16702" ht="15.75" customHeight="1">
      <c r="H16702" s="4"/>
    </row>
    <row r="16703" ht="15.75" customHeight="1"/>
    <row r="16704" ht="15.75" customHeight="1"/>
    <row r="16705" ht="15.75" customHeight="1"/>
    <row r="16706" ht="15.75" customHeight="1"/>
    <row r="16707" ht="15.75" customHeight="1"/>
    <row r="16708" ht="15.75" customHeight="1"/>
    <row r="16709" ht="15.75" customHeight="1"/>
    <row r="16710" ht="15.75" customHeight="1"/>
    <row r="16711" ht="15.75" customHeight="1"/>
    <row r="16712" ht="15.75" customHeight="1"/>
    <row r="16713" ht="15.75" customHeight="1"/>
    <row r="16714" ht="15.75" customHeight="1"/>
    <row r="16715" ht="15.75" customHeight="1"/>
    <row r="16716" ht="15.75" customHeight="1"/>
    <row r="16717" ht="15.75" customHeight="1">
      <c r="H16717" s="4"/>
    </row>
    <row r="16718" ht="15.75" customHeight="1"/>
    <row r="16719" ht="15.75" customHeight="1"/>
    <row r="16720" ht="15.75" customHeight="1"/>
    <row r="16721" ht="15.75" customHeight="1"/>
    <row r="16722" ht="15.75" customHeight="1"/>
    <row r="16723" ht="15.75" customHeight="1"/>
    <row r="16724" ht="15.75" customHeight="1">
      <c r="H16724" s="4"/>
    </row>
    <row r="16725" ht="15.75" customHeight="1"/>
    <row r="16726" ht="15.75" customHeight="1"/>
    <row r="16727" ht="15.75" customHeight="1"/>
    <row r="16728" ht="15.75" customHeight="1"/>
    <row r="16729" ht="15.75" customHeight="1"/>
    <row r="16730" ht="15.75" customHeight="1"/>
    <row r="16731" ht="15.75" customHeight="1">
      <c r="H16731" s="4"/>
    </row>
    <row r="16732" ht="15.75" customHeight="1"/>
    <row r="16733" ht="15.75" customHeight="1"/>
    <row r="16734" ht="15.75" customHeight="1"/>
    <row r="16735" ht="15.75" customHeight="1"/>
    <row r="16736" ht="15.75" customHeight="1"/>
    <row r="16737" ht="15.75" customHeight="1"/>
    <row r="16738" ht="15.75" customHeight="1"/>
    <row r="16739" ht="15.75" customHeight="1"/>
    <row r="16740" ht="15.75" customHeight="1"/>
    <row r="16741" ht="15.75" customHeight="1"/>
    <row r="16742" ht="15.75" customHeight="1"/>
    <row r="16743" ht="15.75" customHeight="1"/>
    <row r="16744" ht="15.75" customHeight="1"/>
    <row r="16745" ht="15.75" customHeight="1"/>
    <row r="16746" ht="15.75" customHeight="1"/>
    <row r="16747" ht="15.75" customHeight="1"/>
    <row r="16748" ht="15.75" customHeight="1"/>
    <row r="16749" ht="15.75" customHeight="1"/>
    <row r="16750" ht="15.75" customHeight="1"/>
    <row r="16751" ht="15.75" customHeight="1"/>
    <row r="16752" ht="15.75" customHeight="1"/>
    <row r="16753" ht="15.75" customHeight="1"/>
    <row r="16754" ht="15.75" customHeight="1"/>
    <row r="16755" ht="15.75" customHeight="1"/>
    <row r="16756" ht="15.75" customHeight="1"/>
    <row r="16757" ht="15.75" customHeight="1"/>
    <row r="16758" ht="15.75" customHeight="1"/>
    <row r="16759" ht="15.75" customHeight="1"/>
    <row r="16760" ht="15.75" customHeight="1"/>
    <row r="16761" ht="15.75" customHeight="1"/>
    <row r="16762" ht="15.75" customHeight="1"/>
    <row r="16763" ht="15.75" customHeight="1"/>
    <row r="16764" ht="15.75" customHeight="1"/>
    <row r="16765" ht="15.75" customHeight="1"/>
    <row r="16766" ht="15.75" customHeight="1"/>
    <row r="16767" ht="15.75" customHeight="1"/>
    <row r="16768" ht="15.75" customHeight="1"/>
    <row r="16769" ht="15.75" customHeight="1"/>
    <row r="16770" ht="15.75" customHeight="1"/>
    <row r="16771" ht="15.75" customHeight="1"/>
    <row r="16772" ht="15.75" customHeight="1"/>
    <row r="16773" ht="15.75" customHeight="1"/>
    <row r="16774" ht="15.75" customHeight="1"/>
    <row r="16775" ht="15.75" customHeight="1"/>
    <row r="16776" ht="15.75" customHeight="1"/>
    <row r="16777" ht="15.75" customHeight="1"/>
    <row r="16778" ht="15.75" customHeight="1"/>
    <row r="16779" ht="15.75" customHeight="1"/>
    <row r="16780" ht="15.75" customHeight="1"/>
    <row r="16781" ht="15.75" customHeight="1"/>
    <row r="16782" ht="15.75" customHeight="1"/>
    <row r="16783" ht="15.75" customHeight="1"/>
    <row r="16784" ht="15.75" customHeight="1"/>
    <row r="16785" ht="15.75" customHeight="1"/>
    <row r="16786" ht="15.75" customHeight="1">
      <c r="H16786" s="4"/>
    </row>
    <row r="16787" ht="15.75" customHeight="1"/>
    <row r="16788" ht="15.75" customHeight="1"/>
    <row r="16789" ht="15.75" customHeight="1"/>
    <row r="16790" ht="15.75" customHeight="1"/>
    <row r="16791" ht="15.75" customHeight="1"/>
    <row r="16792" ht="15.75" customHeight="1"/>
    <row r="16793" ht="15.75" customHeight="1"/>
    <row r="16794" ht="15.75" customHeight="1"/>
    <row r="16795" ht="15.75" customHeight="1"/>
    <row r="16796" ht="15.75" customHeight="1"/>
    <row r="16797" ht="15.75" customHeight="1"/>
    <row r="16798" ht="15.75" customHeight="1"/>
    <row r="16799" ht="15.75" customHeight="1"/>
    <row r="16800" ht="15.75" customHeight="1"/>
    <row r="16801" ht="15.75" customHeight="1"/>
    <row r="16802" ht="15.75" customHeight="1"/>
    <row r="16803" ht="15.75" customHeight="1"/>
    <row r="16804" ht="15.75" customHeight="1"/>
    <row r="16805" ht="15.75" customHeight="1"/>
    <row r="16806" ht="15.75" customHeight="1">
      <c r="H16806" s="4"/>
    </row>
    <row r="16807" ht="15.75" customHeight="1"/>
    <row r="16808" ht="15.75" customHeight="1"/>
    <row r="16809" ht="15.75" customHeight="1"/>
    <row r="16810" ht="15.75" customHeight="1"/>
    <row r="16811" ht="15.75" customHeight="1"/>
    <row r="16812" ht="15.75" customHeight="1"/>
    <row r="16813" ht="15.75" customHeight="1"/>
    <row r="16814" ht="15.75" customHeight="1"/>
    <row r="16815" ht="15.75" customHeight="1"/>
    <row r="16816" ht="15.75" customHeight="1"/>
    <row r="16817" ht="15.75" customHeight="1"/>
    <row r="16818" ht="15.75" customHeight="1"/>
    <row r="16819" ht="15.75" customHeight="1"/>
    <row r="16820" ht="15.75" customHeight="1"/>
    <row r="16821" ht="15.75" customHeight="1"/>
    <row r="16822" ht="15.75" customHeight="1"/>
    <row r="16823" ht="15.75" customHeight="1"/>
    <row r="16824" ht="15.75" customHeight="1"/>
    <row r="16825" ht="15.75" customHeight="1"/>
    <row r="16826" ht="15.75" customHeight="1"/>
    <row r="16827" ht="15.75" customHeight="1"/>
    <row r="16828" ht="15.75" customHeight="1"/>
    <row r="16829" ht="15.75" customHeight="1"/>
    <row r="16830" ht="15.75" customHeight="1">
      <c r="H16830" s="4"/>
    </row>
    <row r="16831" ht="15.75" customHeight="1"/>
    <row r="16832" ht="15.75" customHeight="1"/>
    <row r="16833" ht="15.75" customHeight="1"/>
    <row r="16834" ht="15.75" customHeight="1"/>
    <row r="16835" ht="15.75" customHeight="1"/>
    <row r="16836" ht="15.75" customHeight="1"/>
    <row r="16837" ht="15.75" customHeight="1"/>
    <row r="16838" ht="15.75" customHeight="1"/>
    <row r="16839" ht="15.75" customHeight="1"/>
    <row r="16840" ht="15.75" customHeight="1"/>
    <row r="16841" ht="15.75" customHeight="1"/>
    <row r="16842" ht="15.75" customHeight="1"/>
    <row r="16843" ht="15.75" customHeight="1"/>
    <row r="16844" ht="15.75" customHeight="1"/>
    <row r="16845" ht="15.75" customHeight="1"/>
    <row r="16846" ht="15.75" customHeight="1"/>
    <row r="16847" ht="15.75" customHeight="1"/>
    <row r="16848" ht="15.75" customHeight="1"/>
    <row r="16849" ht="15.75" customHeight="1"/>
    <row r="16850" ht="15.75" customHeight="1"/>
    <row r="16851" ht="15.75" customHeight="1"/>
    <row r="16852" ht="15.75" customHeight="1"/>
    <row r="16853" ht="15.75" customHeight="1"/>
    <row r="16854" ht="15.75" customHeight="1"/>
    <row r="16855" ht="15.75" customHeight="1"/>
    <row r="16856" ht="15.75" customHeight="1"/>
    <row r="16857" ht="15.75" customHeight="1"/>
    <row r="16858" ht="15.75" customHeight="1"/>
    <row r="16859" ht="15.75" customHeight="1"/>
    <row r="16860" ht="15.75" customHeight="1"/>
    <row r="16861" ht="15.75" customHeight="1"/>
    <row r="16862" ht="15.75" customHeight="1"/>
    <row r="16863" ht="15.75" customHeight="1"/>
    <row r="16864" ht="15.75" customHeight="1"/>
    <row r="16865" ht="15.75" customHeight="1"/>
    <row r="16866" ht="15.75" customHeight="1"/>
    <row r="16867" ht="15.75" customHeight="1"/>
    <row r="16868" ht="15.75" customHeight="1"/>
    <row r="16869" ht="15.75" customHeight="1"/>
    <row r="16870" ht="15.75" customHeight="1">
      <c r="H16870" s="4"/>
    </row>
    <row r="16871" ht="15.75" customHeight="1"/>
    <row r="16872" ht="15.75" customHeight="1"/>
    <row r="16873" ht="15.75" customHeight="1"/>
    <row r="16874" ht="15.75" customHeight="1"/>
    <row r="16875" ht="15.75" customHeight="1"/>
    <row r="16876" ht="15.75" customHeight="1"/>
    <row r="16877" ht="15.75" customHeight="1"/>
    <row r="16878" ht="15.75" customHeight="1"/>
    <row r="16879" ht="15.75" customHeight="1"/>
    <row r="16880" ht="15.75" customHeight="1"/>
    <row r="16881" ht="15.75" customHeight="1"/>
    <row r="16882" ht="15.75" customHeight="1"/>
    <row r="16883" ht="15.75" customHeight="1"/>
    <row r="16884" ht="15.75" customHeight="1"/>
    <row r="16885" ht="15.75" customHeight="1"/>
    <row r="16886" ht="15.75" customHeight="1"/>
    <row r="16887" ht="15.75" customHeight="1"/>
    <row r="16888" ht="15.75" customHeight="1">
      <c r="H16888" s="4"/>
    </row>
    <row r="16889" ht="15.75" customHeight="1"/>
    <row r="16890" ht="15.75" customHeight="1"/>
    <row r="16891" ht="15.75" customHeight="1"/>
    <row r="16892" ht="15.75" customHeight="1"/>
    <row r="16893" ht="15.75" customHeight="1"/>
    <row r="16894" ht="15.75" customHeight="1"/>
    <row r="16895" ht="15.75" customHeight="1"/>
    <row r="16896" ht="15.75" customHeight="1"/>
    <row r="16897" ht="15.75" customHeight="1">
      <c r="H16897" s="4"/>
    </row>
    <row r="16898" ht="15.75" customHeight="1"/>
    <row r="16899" ht="15.75" customHeight="1"/>
    <row r="16900" ht="15.75" customHeight="1"/>
    <row r="16901" ht="15.75" customHeight="1"/>
    <row r="16902" ht="15.75" customHeight="1"/>
    <row r="16903" ht="15.75" customHeight="1"/>
    <row r="16904" ht="15.75" customHeight="1"/>
    <row r="16905" ht="15.75" customHeight="1"/>
    <row r="16906" ht="15.75" customHeight="1"/>
    <row r="16907" ht="15.75" customHeight="1"/>
    <row r="16908" ht="15.75" customHeight="1"/>
    <row r="16909" ht="15.75" customHeight="1"/>
    <row r="16910" ht="15.75" customHeight="1"/>
    <row r="16911" ht="15.75" customHeight="1"/>
    <row r="16912" ht="15.75" customHeight="1"/>
    <row r="16913" ht="15.75" customHeight="1"/>
    <row r="16914" ht="15.75" customHeight="1"/>
    <row r="16915" ht="15.75" customHeight="1"/>
    <row r="16916" ht="15.75" customHeight="1"/>
    <row r="16917" ht="15.75" customHeight="1"/>
    <row r="16918" ht="15.75" customHeight="1"/>
    <row r="16919" ht="15.75" customHeight="1"/>
    <row r="16920" ht="15.75" customHeight="1"/>
    <row r="16921" ht="15.75" customHeight="1"/>
    <row r="16922" ht="15.75" customHeight="1"/>
    <row r="16923" ht="15.75" customHeight="1"/>
    <row r="16924" ht="15.75" customHeight="1"/>
    <row r="16925" ht="15.75" customHeight="1"/>
    <row r="16926" ht="15.75" customHeight="1"/>
    <row r="16927" ht="15.75" customHeight="1"/>
    <row r="16928" ht="15.75" customHeight="1">
      <c r="H16928" s="4"/>
    </row>
    <row r="16929" ht="15.75" customHeight="1"/>
    <row r="16930" ht="15.75" customHeight="1"/>
    <row r="16931" ht="15.75" customHeight="1"/>
    <row r="16932" ht="15.75" customHeight="1"/>
    <row r="16933" ht="15.75" customHeight="1"/>
    <row r="16934" ht="15.75" customHeight="1"/>
    <row r="16935" ht="15.75" customHeight="1"/>
    <row r="16936" ht="15.75" customHeight="1"/>
    <row r="16937" ht="15.75" customHeight="1"/>
    <row r="16938" ht="15.75" customHeight="1"/>
    <row r="16939" ht="15.75" customHeight="1"/>
    <row r="16940" ht="15.75" customHeight="1"/>
    <row r="16941" ht="15.75" customHeight="1"/>
    <row r="16942" ht="15.75" customHeight="1"/>
    <row r="16943" ht="15.75" customHeight="1"/>
    <row r="16944" ht="15.75" customHeight="1"/>
    <row r="16945" ht="15.75" customHeight="1"/>
    <row r="16946" ht="15.75" customHeight="1"/>
    <row r="16947" ht="15.75" customHeight="1"/>
    <row r="16948" ht="15.75" customHeight="1"/>
    <row r="16949" ht="15.75" customHeight="1"/>
    <row r="16950" ht="15.75" customHeight="1">
      <c r="H16950" s="4"/>
    </row>
    <row r="16951" ht="15.75" customHeight="1"/>
    <row r="16952" ht="15.75" customHeight="1"/>
    <row r="16953" ht="15.75" customHeight="1"/>
    <row r="16954" ht="15.75" customHeight="1"/>
    <row r="16955" ht="15.75" customHeight="1"/>
    <row r="16956" ht="15.75" customHeight="1"/>
    <row r="16957" ht="15.75" customHeight="1"/>
    <row r="16958" ht="15.75" customHeight="1"/>
    <row r="16959" ht="15.75" customHeight="1"/>
    <row r="16960" ht="15.75" customHeight="1"/>
    <row r="16961" ht="15.75" customHeight="1"/>
    <row r="16962" ht="15.75" customHeight="1"/>
    <row r="16963" ht="15.75" customHeight="1"/>
    <row r="16964" ht="15.75" customHeight="1"/>
    <row r="16965" ht="15.75" customHeight="1"/>
    <row r="16966" ht="15.75" customHeight="1"/>
    <row r="16967" ht="15.75" customHeight="1"/>
    <row r="16968" ht="15.75" customHeight="1"/>
    <row r="16969" ht="15.75" customHeight="1"/>
    <row r="16970" ht="15.75" customHeight="1"/>
    <row r="16971" ht="15.75" customHeight="1"/>
    <row r="16972" ht="15.75" customHeight="1"/>
    <row r="16973" ht="15.75" customHeight="1"/>
    <row r="16974" ht="15.75" customHeight="1"/>
    <row r="16975" ht="15.75" customHeight="1"/>
    <row r="16976" ht="15.75" customHeight="1"/>
    <row r="16977" ht="15.75" customHeight="1"/>
    <row r="16978" ht="15.75" customHeight="1"/>
    <row r="16979" ht="15.75" customHeight="1"/>
    <row r="16980" ht="15.75" customHeight="1"/>
    <row r="16981" ht="15.75" customHeight="1"/>
    <row r="16982" ht="15.75" customHeight="1"/>
    <row r="16983" ht="15.75" customHeight="1"/>
    <row r="16984" ht="15.75" customHeight="1"/>
    <row r="16985" ht="15.75" customHeight="1"/>
    <row r="16986" ht="15.75" customHeight="1"/>
    <row r="16987" ht="15.75" customHeight="1"/>
    <row r="16988" ht="15.75" customHeight="1"/>
    <row r="16989" ht="15.75" customHeight="1"/>
    <row r="16990" ht="15.75" customHeight="1"/>
    <row r="16991" ht="15.75" customHeight="1"/>
    <row r="16992" ht="15.75" customHeight="1"/>
    <row r="16993" ht="15.75" customHeight="1"/>
    <row r="16994" ht="15.75" customHeight="1"/>
    <row r="16995" ht="15.75" customHeight="1"/>
    <row r="16996" ht="15.75" customHeight="1"/>
    <row r="16997" ht="15.75" customHeight="1"/>
    <row r="16998" ht="15.75" customHeight="1"/>
    <row r="16999" ht="15.75" customHeight="1"/>
    <row r="17000" ht="15.75" customHeight="1"/>
    <row r="17001" ht="15.75" customHeight="1"/>
    <row r="17002" ht="15.75" customHeight="1"/>
    <row r="17003" ht="15.75" customHeight="1"/>
    <row r="17004" ht="15.75" customHeight="1"/>
    <row r="17005" ht="15.75" customHeight="1"/>
    <row r="17006" ht="15.75" customHeight="1"/>
    <row r="17007" ht="15.75" customHeight="1">
      <c r="H17007" s="4"/>
    </row>
    <row r="17008" ht="15.75" customHeight="1"/>
    <row r="17009" ht="15.75" customHeight="1"/>
    <row r="17010" ht="15.75" customHeight="1"/>
    <row r="17011" ht="15.75" customHeight="1"/>
    <row r="17012" ht="15.75" customHeight="1"/>
    <row r="17013" ht="15.75" customHeight="1"/>
    <row r="17014" ht="15.75" customHeight="1"/>
    <row r="17015" ht="15.75" customHeight="1"/>
    <row r="17016" ht="15.75" customHeight="1"/>
    <row r="17017" ht="15.75" customHeight="1"/>
    <row r="17018" ht="15.75" customHeight="1"/>
    <row r="17019" ht="15.75" customHeight="1"/>
    <row r="17020" ht="15.75" customHeight="1"/>
    <row r="17021" ht="15.75" customHeight="1"/>
    <row r="17022" ht="15.75" customHeight="1"/>
    <row r="17023" ht="15.75" customHeight="1"/>
    <row r="17024" ht="15.75" customHeight="1"/>
    <row r="17025" ht="15.75" customHeight="1"/>
    <row r="17026" ht="15.75" customHeight="1"/>
    <row r="17027" ht="15.75" customHeight="1"/>
    <row r="17028" ht="15.75" customHeight="1"/>
    <row r="17029" ht="15.75" customHeight="1"/>
    <row r="17030" ht="15.75" customHeight="1"/>
    <row r="17031" ht="15.75" customHeight="1"/>
    <row r="17032" ht="15.75" customHeight="1"/>
    <row r="17033" ht="15.75" customHeight="1"/>
    <row r="17034" ht="15.75" customHeight="1"/>
    <row r="17035" ht="15.75" customHeight="1"/>
    <row r="17036" ht="15.75" customHeight="1"/>
    <row r="17037" ht="15.75" customHeight="1"/>
    <row r="17038" ht="15.75" customHeight="1"/>
    <row r="17039" ht="15.75" customHeight="1"/>
    <row r="17040" ht="15.75" customHeight="1"/>
    <row r="17041" ht="15.75" customHeight="1"/>
    <row r="17042" ht="15.75" customHeight="1"/>
    <row r="17043" ht="15.75" customHeight="1"/>
    <row r="17044" ht="15.75" customHeight="1"/>
    <row r="17045" ht="15.75" customHeight="1"/>
    <row r="17046" ht="15.75" customHeight="1"/>
    <row r="17047" ht="15.75" customHeight="1"/>
    <row r="17048" ht="15.75" customHeight="1"/>
    <row r="17049" ht="15.75" customHeight="1"/>
    <row r="17050" ht="15.75" customHeight="1"/>
    <row r="17051" ht="15.75" customHeight="1"/>
    <row r="17052" ht="15.75" customHeight="1"/>
    <row r="17053" ht="15.75" customHeight="1"/>
    <row r="17054" ht="15.75" customHeight="1"/>
    <row r="17055" ht="15.75" customHeight="1"/>
    <row r="17056" ht="15.75" customHeight="1"/>
    <row r="17057" ht="15.75" customHeight="1"/>
    <row r="17058" ht="15.75" customHeight="1"/>
    <row r="17059" ht="15.75" customHeight="1"/>
    <row r="17060" ht="15.75" customHeight="1"/>
    <row r="17061" ht="15.75" customHeight="1"/>
    <row r="17062" ht="15.75" customHeight="1"/>
    <row r="17063" ht="15.75" customHeight="1"/>
    <row r="17064" ht="15.75" customHeight="1"/>
    <row r="17065" ht="15.75" customHeight="1"/>
    <row r="17066" ht="15.75" customHeight="1"/>
    <row r="17067" ht="15.75" customHeight="1"/>
    <row r="17068" ht="15.75" customHeight="1"/>
    <row r="17069" ht="15.75" customHeight="1"/>
    <row r="17070" ht="15.75" customHeight="1"/>
    <row r="17071" ht="15.75" customHeight="1"/>
    <row r="17072" ht="15.75" customHeight="1"/>
    <row r="17073" ht="15.75" customHeight="1"/>
    <row r="17074" ht="15.75" customHeight="1"/>
    <row r="17075" ht="15.75" customHeight="1"/>
    <row r="17076" ht="15.75" customHeight="1"/>
    <row r="17077" ht="15.75" customHeight="1"/>
    <row r="17078" ht="15.75" customHeight="1"/>
    <row r="17079" ht="15.75" customHeight="1"/>
    <row r="17080" ht="15.75" customHeight="1"/>
    <row r="17081" ht="15.75" customHeight="1"/>
    <row r="17082" ht="15.75" customHeight="1"/>
    <row r="17083" ht="15.75" customHeight="1"/>
    <row r="17084" ht="15.75" customHeight="1"/>
    <row r="17085" ht="15.75" customHeight="1"/>
    <row r="17086" ht="15.75" customHeight="1"/>
    <row r="17087" ht="15.75" customHeight="1"/>
    <row r="17088" ht="15.75" customHeight="1"/>
    <row r="17089" ht="15.75" customHeight="1"/>
    <row r="17090" ht="15.75" customHeight="1"/>
    <row r="17091" ht="15.75" customHeight="1"/>
    <row r="17092" ht="15.75" customHeight="1"/>
    <row r="17093" ht="15.75" customHeight="1"/>
    <row r="17094" ht="15.75" customHeight="1"/>
    <row r="17095" ht="15.75" customHeight="1"/>
    <row r="17096" ht="15.75" customHeight="1"/>
    <row r="17097" ht="15.75" customHeight="1"/>
    <row r="17098" ht="15.75" customHeight="1"/>
    <row r="17099" ht="15.75" customHeight="1"/>
    <row r="17100" ht="15.75" customHeight="1"/>
    <row r="17101" ht="15.75" customHeight="1"/>
    <row r="17102" ht="15.75" customHeight="1">
      <c r="H17102" s="4"/>
    </row>
    <row r="17103" ht="15.75" customHeight="1"/>
    <row r="17104" ht="15.75" customHeight="1"/>
    <row r="17105" ht="15.75" customHeight="1"/>
    <row r="17106" ht="15.75" customHeight="1"/>
    <row r="17107" ht="15.75" customHeight="1"/>
    <row r="17108" ht="15.75" customHeight="1"/>
    <row r="17109" ht="15.75" customHeight="1"/>
    <row r="17110" ht="15.75" customHeight="1"/>
    <row r="17111" ht="15.75" customHeight="1"/>
    <row r="17112" ht="15.75" customHeight="1"/>
    <row r="17113" ht="15.75" customHeight="1"/>
    <row r="17114" ht="15.75" customHeight="1"/>
    <row r="17115" ht="15.75" customHeight="1"/>
    <row r="17116" ht="15.75" customHeight="1"/>
    <row r="17117" ht="15.75" customHeight="1"/>
    <row r="17118" ht="15.75" customHeight="1"/>
    <row r="17119" ht="15.75" customHeight="1"/>
    <row r="17120" ht="15.75" customHeight="1"/>
    <row r="17121" ht="15.75" customHeight="1"/>
    <row r="17122" ht="15.75" customHeight="1"/>
    <row r="17123" ht="15.75" customHeight="1"/>
    <row r="17124" ht="15.75" customHeight="1"/>
    <row r="17125" ht="15.75" customHeight="1"/>
    <row r="17126" ht="15.75" customHeight="1"/>
    <row r="17127" ht="15.75" customHeight="1"/>
    <row r="17128" ht="15.75" customHeight="1"/>
    <row r="17129" ht="15.75" customHeight="1"/>
    <row r="17130" ht="15.75" customHeight="1"/>
    <row r="17131" ht="15.75" customHeight="1">
      <c r="H17131" s="4"/>
    </row>
    <row r="17132" ht="15.75" customHeight="1"/>
    <row r="17133" ht="15.75" customHeight="1"/>
    <row r="17134" ht="15.75" customHeight="1"/>
    <row r="17135" ht="15.75" customHeight="1"/>
    <row r="17136" ht="15.75" customHeight="1"/>
    <row r="17137" ht="15.75" customHeight="1"/>
    <row r="17138" ht="15.75" customHeight="1"/>
    <row r="17139" ht="15.75" customHeight="1"/>
    <row r="17140" ht="15.75" customHeight="1"/>
    <row r="17141" ht="15.75" customHeight="1"/>
    <row r="17142" ht="15.75" customHeight="1"/>
    <row r="17143" ht="15.75" customHeight="1"/>
    <row r="17144" ht="15.75" customHeight="1"/>
    <row r="17145" ht="15.75" customHeight="1"/>
    <row r="17146" ht="15.75" customHeight="1"/>
    <row r="17147" ht="15.75" customHeight="1"/>
    <row r="17148" ht="15.75" customHeight="1"/>
    <row r="17149" ht="15.75" customHeight="1"/>
    <row r="17150" ht="15.75" customHeight="1"/>
    <row r="17151" ht="15.75" customHeight="1"/>
    <row r="17152" ht="15.75" customHeight="1"/>
    <row r="17153" ht="15.75" customHeight="1"/>
    <row r="17154" ht="15.75" customHeight="1"/>
    <row r="17155" ht="15.75" customHeight="1"/>
    <row r="17156" ht="15.75" customHeight="1"/>
    <row r="17157" ht="15.75" customHeight="1"/>
    <row r="17158" ht="15.75" customHeight="1"/>
    <row r="17159" ht="15.75" customHeight="1"/>
    <row r="17160" ht="15.75" customHeight="1"/>
    <row r="17161" ht="15.75" customHeight="1"/>
    <row r="17162" ht="15.75" customHeight="1"/>
    <row r="17163" ht="15.75" customHeight="1"/>
    <row r="17164" ht="15.75" customHeight="1"/>
    <row r="17165" ht="15.75" customHeight="1"/>
    <row r="17166" ht="15.75" customHeight="1">
      <c r="H17166" s="4"/>
    </row>
    <row r="17167" ht="15.75" customHeight="1"/>
    <row r="17168" ht="15.75" customHeight="1"/>
    <row r="17169" ht="15.75" customHeight="1"/>
    <row r="17170" ht="15.75" customHeight="1"/>
    <row r="17171" ht="15.75" customHeight="1"/>
    <row r="17172" ht="15.75" customHeight="1"/>
    <row r="17173" ht="15.75" customHeight="1"/>
    <row r="17174" ht="15.75" customHeight="1"/>
    <row r="17175" ht="15.75" customHeight="1"/>
    <row r="17176" ht="15.75" customHeight="1"/>
    <row r="17177" ht="15.75" customHeight="1"/>
    <row r="17178" ht="15.75" customHeight="1"/>
    <row r="17179" ht="15.75" customHeight="1"/>
    <row r="17180" ht="15.75" customHeight="1"/>
    <row r="17181" ht="15.75" customHeight="1"/>
    <row r="17182" ht="15.75" customHeight="1"/>
    <row r="17183" ht="15.75" customHeight="1"/>
    <row r="17184" ht="15.75" customHeight="1"/>
    <row r="17185" ht="15.75" customHeight="1"/>
    <row r="17186" ht="15.75" customHeight="1"/>
    <row r="17187" ht="15.75" customHeight="1"/>
    <row r="17188" ht="15.75" customHeight="1"/>
    <row r="17189" ht="15.75" customHeight="1"/>
    <row r="17190" ht="15.75" customHeight="1"/>
    <row r="17191" ht="15.75" customHeight="1"/>
    <row r="17192" ht="15.75" customHeight="1"/>
    <row r="17193" ht="15.75" customHeight="1"/>
    <row r="17194" ht="15.75" customHeight="1"/>
    <row r="17195" ht="15.75" customHeight="1"/>
    <row r="17196" ht="15.75" customHeight="1"/>
    <row r="17197" ht="15.75" customHeight="1"/>
    <row r="17198" ht="15.75" customHeight="1"/>
    <row r="17199" ht="15.75" customHeight="1"/>
    <row r="17200" ht="15.75" customHeight="1">
      <c r="H17200" s="4"/>
    </row>
    <row r="17201" ht="15.75" customHeight="1"/>
    <row r="17202" ht="15.75" customHeight="1"/>
    <row r="17203" ht="15.75" customHeight="1"/>
    <row r="17204" ht="15.75" customHeight="1"/>
    <row r="17205" ht="15.75" customHeight="1"/>
    <row r="17206" ht="15.75" customHeight="1"/>
    <row r="17207" ht="15.75" customHeight="1"/>
    <row r="17208" ht="15.75" customHeight="1"/>
    <row r="17209" ht="15.75" customHeight="1"/>
    <row r="17210" ht="15.75" customHeight="1"/>
    <row r="17211" ht="15.75" customHeight="1"/>
    <row r="17212" ht="15.75" customHeight="1"/>
    <row r="17213" ht="15.75" customHeight="1"/>
    <row r="17214" ht="15.75" customHeight="1"/>
    <row r="17215" ht="15.75" customHeight="1"/>
    <row r="17216" ht="15.75" customHeight="1"/>
    <row r="17217" ht="15.75" customHeight="1"/>
    <row r="17218" ht="15.75" customHeight="1"/>
    <row r="17219" ht="15.75" customHeight="1"/>
    <row r="17220" ht="15.75" customHeight="1"/>
    <row r="17221" ht="15.75" customHeight="1"/>
    <row r="17222" ht="15.75" customHeight="1"/>
    <row r="17223" ht="15.75" customHeight="1"/>
    <row r="17224" ht="15.75" customHeight="1"/>
    <row r="17225" ht="15.75" customHeight="1"/>
    <row r="17226" ht="15.75" customHeight="1"/>
    <row r="17227" ht="15.75" customHeight="1"/>
    <row r="17228" ht="15.75" customHeight="1"/>
    <row r="17229" ht="15.75" customHeight="1"/>
    <row r="17230" ht="15.75" customHeight="1"/>
    <row r="17231" ht="15.75" customHeight="1"/>
    <row r="17232" ht="15.75" customHeight="1"/>
    <row r="17233" ht="15.75" customHeight="1"/>
    <row r="17234" ht="15.75" customHeight="1"/>
    <row r="17235" ht="15.75" customHeight="1"/>
    <row r="17236" ht="15.75" customHeight="1"/>
    <row r="17237" ht="15.75" customHeight="1"/>
    <row r="17238" ht="15.75" customHeight="1"/>
    <row r="17239" ht="15.75" customHeight="1"/>
    <row r="17240" ht="15.75" customHeight="1"/>
    <row r="17241" ht="15.75" customHeight="1"/>
    <row r="17242" ht="15.75" customHeight="1"/>
    <row r="17243" ht="15.75" customHeight="1"/>
    <row r="17244" ht="15.75" customHeight="1"/>
    <row r="17245" ht="15.75" customHeight="1"/>
    <row r="17246" ht="15.75" customHeight="1"/>
    <row r="17247" ht="15.75" customHeight="1"/>
    <row r="17248" ht="15.75" customHeight="1"/>
    <row r="17249" ht="15.75" customHeight="1"/>
    <row r="17250" ht="15.75" customHeight="1"/>
    <row r="17251" ht="15.75" customHeight="1"/>
    <row r="17252" ht="15.75" customHeight="1"/>
    <row r="17253" ht="15.75" customHeight="1"/>
    <row r="17254" ht="15.75" customHeight="1"/>
    <row r="17255" ht="15.75" customHeight="1"/>
    <row r="17256" ht="15.75" customHeight="1"/>
    <row r="17257" ht="15.75" customHeight="1"/>
    <row r="17258" ht="15.75" customHeight="1"/>
    <row r="17259" ht="15.75" customHeight="1"/>
    <row r="17260" ht="15.75" customHeight="1"/>
    <row r="17261" ht="15.75" customHeight="1"/>
    <row r="17262" ht="15.75" customHeight="1"/>
    <row r="17263" ht="15.75" customHeight="1"/>
    <row r="17264" ht="15.75" customHeight="1"/>
    <row r="17265" ht="15.75" customHeight="1"/>
    <row r="17266" ht="15.75" customHeight="1"/>
    <row r="17267" ht="15.75" customHeight="1"/>
    <row r="17268" ht="15.75" customHeight="1"/>
    <row r="17269" ht="15.75" customHeight="1"/>
    <row r="17270" ht="15.75" customHeight="1">
      <c r="H17270" s="4"/>
    </row>
    <row r="17271" ht="15.75" customHeight="1"/>
    <row r="17272" ht="15.75" customHeight="1"/>
    <row r="17273" ht="15.75" customHeight="1"/>
    <row r="17274" ht="15.75" customHeight="1"/>
    <row r="17275" ht="15.75" customHeight="1"/>
    <row r="17276" ht="15.75" customHeight="1"/>
    <row r="17277" ht="15.75" customHeight="1"/>
    <row r="17278" ht="15.75" customHeight="1"/>
    <row r="17279" ht="15.75" customHeight="1"/>
    <row r="17280" ht="15.75" customHeight="1"/>
    <row r="17281" ht="15.75" customHeight="1"/>
    <row r="17282" ht="15.75" customHeight="1"/>
    <row r="17283" ht="15.75" customHeight="1"/>
    <row r="17284" ht="15.75" customHeight="1"/>
    <row r="17285" ht="15.75" customHeight="1"/>
    <row r="17286" ht="15.75" customHeight="1"/>
    <row r="17287" ht="15.75" customHeight="1"/>
    <row r="17288" ht="15.75" customHeight="1"/>
    <row r="17289" ht="15.75" customHeight="1">
      <c r="H17289" s="4"/>
    </row>
    <row r="17290" ht="15.75" customHeight="1"/>
    <row r="17291" ht="15.75" customHeight="1"/>
    <row r="17292" ht="15.75" customHeight="1"/>
    <row r="17293" ht="15.75" customHeight="1"/>
    <row r="17294" ht="15.75" customHeight="1"/>
    <row r="17295" ht="15.75" customHeight="1"/>
    <row r="17296" ht="15.75" customHeight="1"/>
    <row r="17297" ht="15.75" customHeight="1">
      <c r="H17297" s="4"/>
    </row>
    <row r="17298" ht="15.75" customHeight="1">
      <c r="H17298" s="4"/>
    </row>
    <row r="17299" ht="15.75" customHeight="1"/>
    <row r="17300" ht="15.75" customHeight="1"/>
    <row r="17301" ht="15.75" customHeight="1"/>
    <row r="17302" ht="15.75" customHeight="1"/>
    <row r="17303" ht="15.75" customHeight="1"/>
    <row r="17304" ht="15.75" customHeight="1"/>
    <row r="17305" ht="15.75" customHeight="1"/>
    <row r="17306" ht="15.75" customHeight="1"/>
    <row r="17307" ht="15.75" customHeight="1"/>
    <row r="17308" ht="15.75" customHeight="1"/>
    <row r="17309" ht="15.75" customHeight="1"/>
    <row r="17310" ht="15.75" customHeight="1"/>
    <row r="17311" ht="15.75" customHeight="1"/>
    <row r="17312" ht="15.75" customHeight="1"/>
    <row r="17313" ht="15.75" customHeight="1"/>
    <row r="17314" ht="15.75" customHeight="1"/>
    <row r="17315" ht="15.75" customHeight="1"/>
    <row r="17316" ht="15.75" customHeight="1"/>
    <row r="17317" ht="15.75" customHeight="1"/>
    <row r="17318" ht="15.75" customHeight="1"/>
    <row r="17319" ht="15.75" customHeight="1"/>
    <row r="17320" ht="15.75" customHeight="1"/>
    <row r="17321" ht="15.75" customHeight="1"/>
    <row r="17322" ht="15.75" customHeight="1"/>
    <row r="17323" ht="15.75" customHeight="1"/>
    <row r="17324" ht="15.75" customHeight="1"/>
    <row r="17325" ht="15.75" customHeight="1"/>
    <row r="17326" ht="15.75" customHeight="1"/>
    <row r="17327" ht="15.75" customHeight="1"/>
    <row r="17328" ht="15.75" customHeight="1"/>
    <row r="17329" ht="15.75" customHeight="1"/>
    <row r="17330" ht="15.75" customHeight="1"/>
    <row r="17331" ht="15.75" customHeight="1"/>
    <row r="17332" ht="15.75" customHeight="1"/>
    <row r="17333" ht="15.75" customHeight="1"/>
    <row r="17334" ht="15.75" customHeight="1"/>
    <row r="17335" ht="15.75" customHeight="1"/>
    <row r="17336" ht="15.75" customHeight="1"/>
    <row r="17337" ht="15.75" customHeight="1">
      <c r="H17337" s="4"/>
    </row>
    <row r="17338" ht="15.75" customHeight="1"/>
    <row r="17339" ht="15.75" customHeight="1"/>
    <row r="17340" ht="15.75" customHeight="1"/>
    <row r="17341" ht="15.75" customHeight="1"/>
    <row r="17342" ht="15.75" customHeight="1"/>
    <row r="17343" ht="15.75" customHeight="1"/>
    <row r="17344" ht="15.75" customHeight="1"/>
    <row r="17345" ht="15.75" customHeight="1"/>
    <row r="17346" ht="15.75" customHeight="1"/>
    <row r="17347" ht="15.75" customHeight="1"/>
    <row r="17348" ht="15.75" customHeight="1"/>
    <row r="17349" ht="15.75" customHeight="1"/>
    <row r="17350" ht="15.75" customHeight="1"/>
    <row r="17351" ht="15.75" customHeight="1"/>
    <row r="17352" ht="15.75" customHeight="1"/>
    <row r="17353" ht="15.75" customHeight="1"/>
    <row r="17354" ht="15.75" customHeight="1"/>
    <row r="17355" ht="15.75" customHeight="1"/>
    <row r="17356" ht="15.75" customHeight="1"/>
    <row r="17357" ht="15.75" customHeight="1"/>
    <row r="17358" ht="15.75" customHeight="1"/>
    <row r="17359" ht="15.75" customHeight="1"/>
    <row r="17360" ht="15.75" customHeight="1"/>
    <row r="17361" ht="15.75" customHeight="1"/>
    <row r="17362" ht="15.75" customHeight="1"/>
    <row r="17363" ht="15.75" customHeight="1"/>
    <row r="17364" ht="15.75" customHeight="1"/>
    <row r="17365" ht="15.75" customHeight="1"/>
    <row r="17366" ht="15.75" customHeight="1"/>
    <row r="17367" ht="15.75" customHeight="1"/>
    <row r="17368" ht="15.75" customHeight="1"/>
    <row r="17369" ht="15.75" customHeight="1"/>
    <row r="17370" ht="15.75" customHeight="1"/>
    <row r="17371" ht="15.75" customHeight="1"/>
    <row r="17372" ht="15.75" customHeight="1"/>
    <row r="17373" ht="15.75" customHeight="1"/>
    <row r="17374" ht="15.75" customHeight="1"/>
    <row r="17375" ht="15.75" customHeight="1"/>
    <row r="17376" ht="15.75" customHeight="1"/>
    <row r="17377" ht="15.75" customHeight="1"/>
    <row r="17378" ht="15.75" customHeight="1"/>
    <row r="17379" ht="15.75" customHeight="1"/>
    <row r="17380" ht="15.75" customHeight="1">
      <c r="H17380" s="4"/>
    </row>
    <row r="17381" ht="15.75" customHeight="1"/>
    <row r="17382" ht="15.75" customHeight="1"/>
    <row r="17383" ht="15.75" customHeight="1"/>
    <row r="17384" ht="15.75" customHeight="1"/>
    <row r="17385" ht="15.75" customHeight="1"/>
    <row r="17386" ht="15.75" customHeight="1"/>
    <row r="17387" ht="15.75" customHeight="1"/>
    <row r="17388" ht="15.75" customHeight="1"/>
    <row r="17389" ht="15.75" customHeight="1"/>
    <row r="17390" ht="15.75" customHeight="1"/>
    <row r="17391" ht="15.75" customHeight="1"/>
    <row r="17392" ht="15.75" customHeight="1"/>
    <row r="17393" ht="15.75" customHeight="1"/>
    <row r="17394" ht="15.75" customHeight="1"/>
    <row r="17395" ht="15.75" customHeight="1"/>
    <row r="17396" ht="15.75" customHeight="1"/>
    <row r="17397" ht="15.75" customHeight="1"/>
    <row r="17398" ht="15.75" customHeight="1"/>
    <row r="17399" ht="15.75" customHeight="1"/>
    <row r="17400" ht="15.75" customHeight="1"/>
    <row r="17401" ht="15.75" customHeight="1"/>
    <row r="17402" ht="15.75" customHeight="1"/>
    <row r="17403" ht="15.75" customHeight="1"/>
    <row r="17404" ht="15.75" customHeight="1"/>
    <row r="17405" ht="15.75" customHeight="1"/>
    <row r="17406" ht="15.75" customHeight="1"/>
    <row r="17407" ht="15.75" customHeight="1"/>
    <row r="17408" ht="15.75" customHeight="1"/>
    <row r="17409" ht="15.75" customHeight="1"/>
    <row r="17410" ht="15.75" customHeight="1"/>
    <row r="17411" ht="15.75" customHeight="1"/>
    <row r="17412" ht="15.75" customHeight="1"/>
    <row r="17413" ht="15.75" customHeight="1"/>
    <row r="17414" ht="15.75" customHeight="1"/>
    <row r="17415" ht="15.75" customHeight="1"/>
    <row r="17416" ht="15.75" customHeight="1">
      <c r="H17416" s="4"/>
    </row>
    <row r="17417" ht="15.75" customHeight="1"/>
    <row r="17418" ht="15.75" customHeight="1"/>
    <row r="17419" ht="15.75" customHeight="1"/>
    <row r="17420" ht="15.75" customHeight="1"/>
    <row r="17421" ht="15.75" customHeight="1"/>
    <row r="17422" ht="15.75" customHeight="1"/>
    <row r="17423" ht="15.75" customHeight="1"/>
    <row r="17424" ht="15.75" customHeight="1"/>
    <row r="17425" ht="15.75" customHeight="1"/>
    <row r="17426" ht="15.75" customHeight="1"/>
    <row r="17427" ht="15.75" customHeight="1"/>
    <row r="17428" ht="15.75" customHeight="1"/>
    <row r="17429" ht="15.75" customHeight="1"/>
    <row r="17430" ht="15.75" customHeight="1"/>
    <row r="17431" ht="15.75" customHeight="1"/>
    <row r="17432" ht="15.75" customHeight="1"/>
    <row r="17433" ht="15.75" customHeight="1"/>
    <row r="17434" ht="15.75" customHeight="1"/>
    <row r="17435" ht="15.75" customHeight="1"/>
    <row r="17436" ht="15.75" customHeight="1"/>
    <row r="17437" ht="15.75" customHeight="1"/>
    <row r="17438" ht="15.75" customHeight="1"/>
    <row r="17439" ht="15.75" customHeight="1">
      <c r="H17439" s="4"/>
    </row>
    <row r="17440" ht="15.75" customHeight="1"/>
    <row r="17441" ht="15.75" customHeight="1"/>
    <row r="17442" ht="15.75" customHeight="1"/>
    <row r="17443" ht="15.75" customHeight="1"/>
    <row r="17444" ht="15.75" customHeight="1"/>
    <row r="17445" ht="15.75" customHeight="1"/>
    <row r="17446" ht="15.75" customHeight="1"/>
    <row r="17447" ht="15.75" customHeight="1"/>
    <row r="17448" ht="15.75" customHeight="1"/>
    <row r="17449" ht="15.75" customHeight="1"/>
    <row r="17450" ht="15.75" customHeight="1"/>
    <row r="17451" ht="15.75" customHeight="1"/>
    <row r="17452" ht="15.75" customHeight="1"/>
    <row r="17453" ht="15.75" customHeight="1"/>
    <row r="17454" ht="15.75" customHeight="1"/>
    <row r="17455" ht="15.75" customHeight="1"/>
    <row r="17456" ht="15.75" customHeight="1"/>
    <row r="17457" ht="15.75" customHeight="1"/>
    <row r="17458" ht="15.75" customHeight="1"/>
    <row r="17459" ht="15.75" customHeight="1"/>
    <row r="17460" ht="15.75" customHeight="1"/>
    <row r="17461" ht="15.75" customHeight="1"/>
    <row r="17462" ht="15.75" customHeight="1"/>
    <row r="17463" ht="15.75" customHeight="1"/>
    <row r="17464" ht="15.75" customHeight="1"/>
    <row r="17465" ht="15.75" customHeight="1"/>
    <row r="17466" ht="15.75" customHeight="1"/>
    <row r="17467" ht="15.75" customHeight="1"/>
    <row r="17468" ht="15.75" customHeight="1">
      <c r="H17468" s="4"/>
    </row>
    <row r="17469" ht="15.75" customHeight="1"/>
    <row r="17470" ht="15.75" customHeight="1">
      <c r="H17470" s="4"/>
    </row>
    <row r="17471" ht="15.75" customHeight="1"/>
    <row r="17472" ht="15.75" customHeight="1"/>
    <row r="17473" ht="15.75" customHeight="1"/>
    <row r="17474" ht="15.75" customHeight="1"/>
    <row r="17475" ht="15.75" customHeight="1"/>
    <row r="17476" ht="15.75" customHeight="1"/>
    <row r="17477" ht="15.75" customHeight="1"/>
    <row r="17478" ht="15.75" customHeight="1"/>
    <row r="17479" ht="15.75" customHeight="1"/>
    <row r="17480" ht="15.75" customHeight="1"/>
    <row r="17481" ht="15.75" customHeight="1"/>
    <row r="17482" ht="15.75" customHeight="1"/>
    <row r="17483" ht="15.75" customHeight="1"/>
    <row r="17484" ht="15.75" customHeight="1"/>
    <row r="17485" ht="15.75" customHeight="1"/>
    <row r="17486" ht="15.75" customHeight="1"/>
    <row r="17487" ht="15.75" customHeight="1"/>
    <row r="17488" ht="15.75" customHeight="1"/>
    <row r="17489" ht="15.75" customHeight="1"/>
    <row r="17490" ht="15.75" customHeight="1"/>
    <row r="17491" ht="15.75" customHeight="1"/>
    <row r="17492" ht="15.75" customHeight="1"/>
    <row r="17493" ht="15.75" customHeight="1"/>
    <row r="17494" ht="15.75" customHeight="1"/>
    <row r="17495" ht="15.75" customHeight="1"/>
    <row r="17496" ht="15.75" customHeight="1"/>
    <row r="17497" ht="15.75" customHeight="1"/>
    <row r="17498" ht="15.75" customHeight="1"/>
    <row r="17499" ht="15.75" customHeight="1"/>
    <row r="17500" ht="15.75" customHeight="1"/>
    <row r="17501" ht="15.75" customHeight="1"/>
    <row r="17502" ht="15.75" customHeight="1"/>
    <row r="17503" ht="15.75" customHeight="1"/>
    <row r="17504" ht="15.75" customHeight="1"/>
    <row r="17505" ht="15.75" customHeight="1"/>
    <row r="17506" ht="15.75" customHeight="1"/>
    <row r="17507" ht="15.75" customHeight="1"/>
    <row r="17508" ht="15.75" customHeight="1"/>
    <row r="17509" ht="15.75" customHeight="1"/>
    <row r="17510" ht="15.75" customHeight="1"/>
    <row r="17511" ht="15.75" customHeight="1"/>
    <row r="17512" ht="15.75" customHeight="1"/>
    <row r="17513" ht="15.75" customHeight="1"/>
    <row r="17514" ht="15.75" customHeight="1"/>
    <row r="17515" ht="15.75" customHeight="1"/>
    <row r="17516" ht="15.75" customHeight="1"/>
    <row r="17517" ht="15.75" customHeight="1"/>
    <row r="17518" ht="15.75" customHeight="1"/>
    <row r="17519" ht="15.75" customHeight="1"/>
    <row r="17520" ht="15.75" customHeight="1"/>
    <row r="17521" ht="15.75" customHeight="1"/>
    <row r="17522" ht="15.75" customHeight="1"/>
    <row r="17523" ht="15.75" customHeight="1"/>
    <row r="17524" ht="15.75" customHeight="1"/>
    <row r="17525" ht="15.75" customHeight="1"/>
    <row r="17526" ht="15.75" customHeight="1"/>
    <row r="17527" ht="15.75" customHeight="1"/>
    <row r="17528" ht="15.75" customHeight="1">
      <c r="H17528" s="4"/>
    </row>
    <row r="17529" ht="15.75" customHeight="1"/>
    <row r="17530" ht="15.75" customHeight="1"/>
    <row r="17531" ht="15.75" customHeight="1"/>
    <row r="17532" ht="15.75" customHeight="1">
      <c r="H17532" s="4"/>
    </row>
    <row r="17533" ht="15.75" customHeight="1"/>
    <row r="17534" ht="15.75" customHeight="1"/>
    <row r="17535" ht="15.75" customHeight="1"/>
    <row r="17536" ht="15.75" customHeight="1"/>
    <row r="17537" ht="15.75" customHeight="1">
      <c r="H17537" s="4"/>
    </row>
    <row r="17538" ht="15.75" customHeight="1"/>
    <row r="17539" ht="15.75" customHeight="1"/>
    <row r="17540" ht="15.75" customHeight="1"/>
    <row r="17541" ht="15.75" customHeight="1"/>
    <row r="17542" ht="15.75" customHeight="1"/>
    <row r="17543" ht="15.75" customHeight="1"/>
    <row r="17544" ht="15.75" customHeight="1"/>
    <row r="17545" ht="15.75" customHeight="1"/>
    <row r="17546" ht="15.75" customHeight="1"/>
    <row r="17547" ht="15.75" customHeight="1"/>
    <row r="17548" ht="15.75" customHeight="1"/>
    <row r="17549" ht="15.75" customHeight="1"/>
    <row r="17550" ht="15.75" customHeight="1"/>
    <row r="17551" ht="15.75" customHeight="1"/>
    <row r="17552" ht="15.75" customHeight="1"/>
    <row r="17553" ht="15.75" customHeight="1"/>
    <row r="17554" ht="15.75" customHeight="1"/>
    <row r="17555" ht="15.75" customHeight="1"/>
    <row r="17556" ht="15.75" customHeight="1"/>
    <row r="17557" ht="15.75" customHeight="1"/>
    <row r="17558" ht="15.75" customHeight="1"/>
    <row r="17559" ht="15.75" customHeight="1"/>
    <row r="17560" ht="15.75" customHeight="1"/>
    <row r="17561" ht="15.75" customHeight="1"/>
    <row r="17562" ht="15.75" customHeight="1"/>
    <row r="17563" ht="15.75" customHeight="1"/>
    <row r="17564" ht="15.75" customHeight="1"/>
    <row r="17565" ht="15.75" customHeight="1"/>
    <row r="17566" ht="15.75" customHeight="1"/>
    <row r="17567" ht="15.75" customHeight="1"/>
    <row r="17568" ht="15.75" customHeight="1"/>
    <row r="17569" ht="15.75" customHeight="1"/>
    <row r="17570" ht="15.75" customHeight="1"/>
    <row r="17571" ht="15.75" customHeight="1"/>
    <row r="17572" ht="15.75" customHeight="1"/>
    <row r="17573" ht="15.75" customHeight="1"/>
    <row r="17574" ht="15.75" customHeight="1"/>
    <row r="17575" ht="15.75" customHeight="1"/>
    <row r="17576" ht="15.75" customHeight="1"/>
    <row r="17577" ht="15.75" customHeight="1"/>
    <row r="17578" ht="15.75" customHeight="1"/>
    <row r="17579" ht="15.75" customHeight="1"/>
    <row r="17580" ht="15.75" customHeight="1">
      <c r="H17580" s="4"/>
    </row>
    <row r="17581" ht="15.75" customHeight="1"/>
    <row r="17582" ht="15.75" customHeight="1"/>
    <row r="17583" ht="15.75" customHeight="1"/>
    <row r="17584" ht="15.75" customHeight="1"/>
    <row r="17585" ht="15.75" customHeight="1"/>
    <row r="17586" ht="15.75" customHeight="1"/>
    <row r="17587" ht="15.75" customHeight="1"/>
    <row r="17588" ht="15.75" customHeight="1"/>
    <row r="17589" ht="15.75" customHeight="1"/>
    <row r="17590" ht="15.75" customHeight="1">
      <c r="H17590" s="4"/>
    </row>
    <row r="17591" ht="15.75" customHeight="1"/>
    <row r="17592" ht="15.75" customHeight="1"/>
    <row r="17593" ht="15.75" customHeight="1"/>
    <row r="17594" ht="15.75" customHeight="1"/>
    <row r="17595" ht="15.75" customHeight="1"/>
    <row r="17596" ht="15.75" customHeight="1"/>
    <row r="17597" ht="15.75" customHeight="1"/>
    <row r="17598" ht="15.75" customHeight="1"/>
    <row r="17599" ht="15.75" customHeight="1"/>
    <row r="17600" ht="15.75" customHeight="1"/>
    <row r="17601" ht="15.75" customHeight="1"/>
    <row r="17602" ht="15.75" customHeight="1"/>
    <row r="17603" ht="15.75" customHeight="1"/>
    <row r="17604" ht="15.75" customHeight="1"/>
    <row r="17605" ht="15.75" customHeight="1"/>
    <row r="17606" ht="15.75" customHeight="1"/>
    <row r="17607" ht="15.75" customHeight="1"/>
    <row r="17608" ht="15.75" customHeight="1"/>
    <row r="17609" ht="15.75" customHeight="1"/>
    <row r="17610" ht="15.75" customHeight="1"/>
    <row r="17611" ht="15.75" customHeight="1"/>
    <row r="17612" ht="15.75" customHeight="1"/>
    <row r="17613" ht="15.75" customHeight="1"/>
    <row r="17614" ht="15.75" customHeight="1"/>
    <row r="17615" ht="15.75" customHeight="1"/>
    <row r="17616" ht="15.75" customHeight="1"/>
    <row r="17617" ht="15.75" customHeight="1"/>
    <row r="17618" ht="15.75" customHeight="1"/>
    <row r="17619" ht="15.75" customHeight="1"/>
    <row r="17620" ht="15.75" customHeight="1"/>
    <row r="17621" ht="15.75" customHeight="1">
      <c r="H17621" s="4"/>
    </row>
    <row r="17622" ht="15.75" customHeight="1"/>
    <row r="17623" ht="15.75" customHeight="1"/>
    <row r="17624" ht="15.75" customHeight="1"/>
    <row r="17625" ht="15.75" customHeight="1"/>
    <row r="17626" ht="15.75" customHeight="1"/>
    <row r="17627" ht="15.75" customHeight="1"/>
    <row r="17628" ht="15.75" customHeight="1"/>
    <row r="17629" ht="15.75" customHeight="1"/>
    <row r="17630" ht="15.75" customHeight="1"/>
    <row r="17631" ht="15.75" customHeight="1"/>
    <row r="17632" ht="15.75" customHeight="1"/>
    <row r="17633" ht="15.75" customHeight="1">
      <c r="H17633" s="4"/>
    </row>
    <row r="17634" ht="15.75" customHeight="1"/>
    <row r="17635" ht="15.75" customHeight="1"/>
    <row r="17636" ht="15.75" customHeight="1"/>
    <row r="17637" ht="15.75" customHeight="1"/>
    <row r="17638" ht="15.75" customHeight="1"/>
    <row r="17639" ht="15.75" customHeight="1"/>
    <row r="17640" ht="15.75" customHeight="1"/>
    <row r="17641" ht="15.75" customHeight="1"/>
    <row r="17642" ht="15.75" customHeight="1"/>
    <row r="17643" ht="15.75" customHeight="1"/>
    <row r="17644" ht="15.75" customHeight="1"/>
    <row r="17645" ht="15.75" customHeight="1"/>
    <row r="17646" ht="15.75" customHeight="1"/>
    <row r="17647" ht="15.75" customHeight="1"/>
    <row r="17648" ht="15.75" customHeight="1"/>
    <row r="17649" ht="15.75" customHeight="1"/>
    <row r="17650" ht="15.75" customHeight="1"/>
    <row r="17651" ht="15.75" customHeight="1"/>
    <row r="17652" ht="15.75" customHeight="1"/>
    <row r="17653" ht="15.75" customHeight="1"/>
    <row r="17654" ht="15.75" customHeight="1"/>
    <row r="17655" ht="15.75" customHeight="1"/>
    <row r="17656" ht="15.75" customHeight="1"/>
    <row r="17657" ht="15.75" customHeight="1"/>
    <row r="17658" ht="15.75" customHeight="1"/>
    <row r="17659" ht="15.75" customHeight="1"/>
    <row r="17660" ht="15.75" customHeight="1"/>
    <row r="17661" ht="15.75" customHeight="1"/>
    <row r="17662" ht="15.75" customHeight="1"/>
    <row r="17663" ht="15.75" customHeight="1"/>
    <row r="17664" ht="15.75" customHeight="1"/>
    <row r="17665" ht="15.75" customHeight="1"/>
    <row r="17666" ht="15.75" customHeight="1"/>
    <row r="17667" ht="15.75" customHeight="1"/>
    <row r="17668" ht="15.75" customHeight="1"/>
    <row r="17669" ht="15.75" customHeight="1"/>
    <row r="17670" ht="15.75" customHeight="1"/>
    <row r="17671" ht="15.75" customHeight="1"/>
    <row r="17672" ht="15.75" customHeight="1"/>
    <row r="17673" ht="15.75" customHeight="1"/>
    <row r="17674" ht="15.75" customHeight="1"/>
    <row r="17675" ht="15.75" customHeight="1"/>
    <row r="17676" ht="15.75" customHeight="1"/>
    <row r="17677" ht="15.75" customHeight="1"/>
    <row r="17678" ht="15.75" customHeight="1"/>
    <row r="17679" ht="15.75" customHeight="1"/>
    <row r="17680" ht="15.75" customHeight="1"/>
    <row r="17681" ht="15.75" customHeight="1"/>
    <row r="17682" ht="15.75" customHeight="1"/>
    <row r="17683" ht="15.75" customHeight="1"/>
    <row r="17684" ht="15.75" customHeight="1"/>
    <row r="17685" ht="15.75" customHeight="1"/>
    <row r="17686" ht="15.75" customHeight="1"/>
    <row r="17687" ht="15.75" customHeight="1"/>
    <row r="17688" ht="15.75" customHeight="1"/>
    <row r="17689" ht="15.75" customHeight="1"/>
    <row r="17690" ht="15.75" customHeight="1"/>
    <row r="17691" ht="15.75" customHeight="1"/>
    <row r="17692" ht="15.75" customHeight="1"/>
    <row r="17693" ht="15.75" customHeight="1"/>
    <row r="17694" ht="15.75" customHeight="1"/>
    <row r="17695" ht="15.75" customHeight="1"/>
    <row r="17696" ht="15.75" customHeight="1"/>
    <row r="17697" ht="15.75" customHeight="1"/>
    <row r="17698" ht="15.75" customHeight="1"/>
    <row r="17699" ht="15.75" customHeight="1"/>
    <row r="17700" ht="15.75" customHeight="1"/>
    <row r="17701" ht="15.75" customHeight="1"/>
    <row r="17702" ht="15.75" customHeight="1"/>
    <row r="17703" ht="15.75" customHeight="1"/>
    <row r="17704" ht="15.75" customHeight="1"/>
    <row r="17705" ht="15.75" customHeight="1"/>
    <row r="17706" ht="15.75" customHeight="1"/>
    <row r="17707" ht="15.75" customHeight="1"/>
    <row r="17708" ht="15.75" customHeight="1"/>
    <row r="17709" ht="15.75" customHeight="1"/>
    <row r="17710" ht="15.75" customHeight="1"/>
    <row r="17711" ht="15.75" customHeight="1">
      <c r="H17711" s="4"/>
    </row>
    <row r="17712" ht="15.75" customHeight="1"/>
    <row r="17713" ht="15.75" customHeight="1"/>
    <row r="17714" ht="15.75" customHeight="1"/>
    <row r="17715" ht="15.75" customHeight="1"/>
    <row r="17716" ht="15.75" customHeight="1"/>
    <row r="17717" ht="15.75" customHeight="1"/>
    <row r="17718" ht="15.75" customHeight="1"/>
    <row r="17719" ht="15.75" customHeight="1"/>
    <row r="17720" ht="15.75" customHeight="1"/>
    <row r="17721" ht="15.75" customHeight="1"/>
    <row r="17722" ht="15.75" customHeight="1">
      <c r="H17722" s="4"/>
    </row>
    <row r="17723" ht="15.75" customHeight="1"/>
    <row r="17724" ht="15.75" customHeight="1"/>
    <row r="17725" ht="15.75" customHeight="1"/>
    <row r="17726" ht="15.75" customHeight="1"/>
    <row r="17727" ht="15.75" customHeight="1"/>
    <row r="17728" ht="15.75" customHeight="1"/>
    <row r="17729" ht="15.75" customHeight="1"/>
    <row r="17730" ht="15.75" customHeight="1"/>
    <row r="17731" ht="15.75" customHeight="1"/>
    <row r="17732" ht="15.75" customHeight="1"/>
    <row r="17733" ht="15.75" customHeight="1"/>
    <row r="17734" ht="15.75" customHeight="1"/>
    <row r="17735" ht="15.75" customHeight="1"/>
    <row r="17736" ht="15.75" customHeight="1"/>
    <row r="17737" ht="15.75" customHeight="1"/>
    <row r="17738" ht="15.75" customHeight="1"/>
    <row r="17739" ht="15.75" customHeight="1"/>
    <row r="17740" ht="15.75" customHeight="1"/>
    <row r="17741" ht="15.75" customHeight="1"/>
    <row r="17742" ht="15.75" customHeight="1"/>
    <row r="17743" ht="15.75" customHeight="1"/>
    <row r="17744" ht="15.75" customHeight="1"/>
    <row r="17745" ht="15.75" customHeight="1"/>
    <row r="17746" ht="15.75" customHeight="1"/>
    <row r="17747" ht="15.75" customHeight="1"/>
    <row r="17748" ht="15.75" customHeight="1"/>
    <row r="17749" ht="15.75" customHeight="1"/>
    <row r="17750" ht="15.75" customHeight="1"/>
    <row r="17751" ht="15.75" customHeight="1"/>
    <row r="17752" ht="15.75" customHeight="1"/>
    <row r="17753" ht="15.75" customHeight="1"/>
    <row r="17754" ht="15.75" customHeight="1"/>
    <row r="17755" ht="15.75" customHeight="1"/>
    <row r="17756" ht="15.75" customHeight="1">
      <c r="H17756" s="4"/>
    </row>
    <row r="17757" ht="15.75" customHeight="1"/>
    <row r="17758" ht="15.75" customHeight="1"/>
    <row r="17759" ht="15.75" customHeight="1"/>
    <row r="17760" ht="15.75" customHeight="1"/>
    <row r="17761" ht="15.75" customHeight="1"/>
    <row r="17762" ht="15.75" customHeight="1"/>
    <row r="17763" ht="15.75" customHeight="1"/>
    <row r="17764" ht="15.75" customHeight="1"/>
    <row r="17765" ht="15.75" customHeight="1"/>
    <row r="17766" ht="15.75" customHeight="1"/>
    <row r="17767" ht="15.75" customHeight="1"/>
    <row r="17768" ht="15.75" customHeight="1"/>
    <row r="17769" ht="15.75" customHeight="1"/>
    <row r="17770" ht="15.75" customHeight="1"/>
    <row r="17771" ht="15.75" customHeight="1"/>
    <row r="17772" ht="15.75" customHeight="1"/>
    <row r="17773" ht="15.75" customHeight="1"/>
    <row r="17774" ht="15.75" customHeight="1"/>
    <row r="17775" ht="15.75" customHeight="1"/>
    <row r="17776" ht="15.75" customHeight="1"/>
    <row r="17777" ht="15.75" customHeight="1"/>
    <row r="17778" ht="15.75" customHeight="1"/>
    <row r="17779" ht="15.75" customHeight="1"/>
    <row r="17780" ht="15.75" customHeight="1"/>
    <row r="17781" ht="15.75" customHeight="1"/>
    <row r="17782" ht="15.75" customHeight="1"/>
    <row r="17783" ht="15.75" customHeight="1"/>
    <row r="17784" ht="15.75" customHeight="1"/>
    <row r="17785" ht="15.75" customHeight="1"/>
    <row r="17786" ht="15.75" customHeight="1"/>
    <row r="17787" ht="15.75" customHeight="1"/>
    <row r="17788" ht="15.75" customHeight="1"/>
    <row r="17789" ht="15.75" customHeight="1"/>
    <row r="17790" ht="15.75" customHeight="1"/>
    <row r="17791" ht="15.75" customHeight="1"/>
    <row r="17792" ht="15.75" customHeight="1"/>
    <row r="17793" ht="15.75" customHeight="1"/>
    <row r="17794" ht="15.75" customHeight="1"/>
    <row r="17795" ht="15.75" customHeight="1"/>
    <row r="17796" ht="15.75" customHeight="1"/>
    <row r="17797" ht="15.75" customHeight="1"/>
    <row r="17798" ht="15.75" customHeight="1"/>
    <row r="17799" ht="15.75" customHeight="1"/>
    <row r="17800" ht="15.75" customHeight="1"/>
    <row r="17801" ht="15.75" customHeight="1"/>
    <row r="17802" ht="15.75" customHeight="1"/>
    <row r="17803" ht="15.75" customHeight="1"/>
    <row r="17804" ht="15.75" customHeight="1"/>
    <row r="17805" ht="15.75" customHeight="1"/>
    <row r="17806" ht="15.75" customHeight="1"/>
    <row r="17807" ht="15.75" customHeight="1"/>
    <row r="17808" ht="15.75" customHeight="1"/>
    <row r="17809" ht="15.75" customHeight="1"/>
    <row r="17810" ht="15.75" customHeight="1"/>
    <row r="17811" ht="15.75" customHeight="1"/>
    <row r="17812" ht="15.75" customHeight="1"/>
    <row r="17813" ht="15.75" customHeight="1"/>
    <row r="17814" ht="15.75" customHeight="1"/>
    <row r="17815" ht="15.75" customHeight="1"/>
    <row r="17816" ht="15.75" customHeight="1"/>
    <row r="17817" ht="15.75" customHeight="1"/>
    <row r="17818" ht="15.75" customHeight="1"/>
    <row r="17819" ht="15.75" customHeight="1"/>
    <row r="17820" ht="15.75" customHeight="1"/>
    <row r="17821" ht="15.75" customHeight="1">
      <c r="H17821" s="4"/>
    </row>
    <row r="17822" ht="15.75" customHeight="1"/>
    <row r="17823" ht="15.75" customHeight="1"/>
    <row r="17824" ht="15.75" customHeight="1"/>
    <row r="17825" ht="15.75" customHeight="1"/>
    <row r="17826" ht="15.75" customHeight="1"/>
    <row r="17827" ht="15.75" customHeight="1"/>
    <row r="17828" ht="15.75" customHeight="1"/>
    <row r="17829" ht="15.75" customHeight="1"/>
    <row r="17830" ht="15.75" customHeight="1"/>
    <row r="17831" ht="15.75" customHeight="1"/>
    <row r="17832" ht="15.75" customHeight="1"/>
    <row r="17833" ht="15.75" customHeight="1"/>
    <row r="17834" ht="15.75" customHeight="1"/>
    <row r="17835" ht="15.75" customHeight="1"/>
    <row r="17836" ht="15.75" customHeight="1"/>
    <row r="17837" ht="15.75" customHeight="1"/>
    <row r="17838" ht="15.75" customHeight="1"/>
    <row r="17839" ht="15.75" customHeight="1"/>
    <row r="17840" ht="15.75" customHeight="1"/>
    <row r="17841" ht="15.75" customHeight="1"/>
    <row r="17842" ht="15.75" customHeight="1"/>
    <row r="17843" ht="15.75" customHeight="1"/>
    <row r="17844" ht="15.75" customHeight="1"/>
    <row r="17845" ht="15.75" customHeight="1"/>
    <row r="17846" ht="15.75" customHeight="1">
      <c r="H17846" s="4"/>
    </row>
    <row r="17847" ht="15.75" customHeight="1"/>
    <row r="17848" ht="15.75" customHeight="1"/>
    <row r="17849" ht="15.75" customHeight="1"/>
    <row r="17850" ht="15.75" customHeight="1"/>
    <row r="17851" ht="15.75" customHeight="1"/>
    <row r="17852" ht="15.75" customHeight="1"/>
    <row r="17853" ht="15.75" customHeight="1"/>
    <row r="17854" ht="15.75" customHeight="1"/>
    <row r="17855" ht="15.75" customHeight="1"/>
    <row r="17856" ht="15.75" customHeight="1">
      <c r="H17856" s="4"/>
    </row>
    <row r="17857" ht="15.75" customHeight="1"/>
    <row r="17858" ht="15.75" customHeight="1"/>
    <row r="17859" ht="15.75" customHeight="1"/>
    <row r="17860" ht="15.75" customHeight="1"/>
    <row r="17861" ht="15.75" customHeight="1"/>
    <row r="17862" ht="15.75" customHeight="1"/>
    <row r="17863" ht="15.75" customHeight="1"/>
    <row r="17864" ht="15.75" customHeight="1"/>
    <row r="17865" ht="15.75" customHeight="1"/>
    <row r="17866" ht="15.75" customHeight="1"/>
    <row r="17867" ht="15.75" customHeight="1"/>
    <row r="17868" ht="15.75" customHeight="1"/>
    <row r="17869" ht="15.75" customHeight="1"/>
    <row r="17870" ht="15.75" customHeight="1"/>
    <row r="17871" ht="15.75" customHeight="1"/>
    <row r="17872" ht="15.75" customHeight="1"/>
    <row r="17873" ht="15.75" customHeight="1"/>
    <row r="17874" ht="15.75" customHeight="1">
      <c r="H17874" s="4"/>
    </row>
    <row r="17875" ht="15.75" customHeight="1"/>
    <row r="17876" ht="15.75" customHeight="1"/>
    <row r="17877" ht="15.75" customHeight="1"/>
    <row r="17878" ht="15.75" customHeight="1"/>
    <row r="17879" ht="15.75" customHeight="1"/>
    <row r="17880" ht="15.75" customHeight="1"/>
    <row r="17881" ht="15.75" customHeight="1"/>
    <row r="17882" ht="15.75" customHeight="1"/>
    <row r="17883" ht="15.75" customHeight="1"/>
    <row r="17884" ht="15.75" customHeight="1"/>
    <row r="17885" ht="15.75" customHeight="1"/>
    <row r="17886" ht="15.75" customHeight="1"/>
    <row r="17887" ht="15.75" customHeight="1"/>
    <row r="17888" ht="15.75" customHeight="1"/>
    <row r="17889" ht="15.75" customHeight="1"/>
    <row r="17890" ht="15.75" customHeight="1"/>
    <row r="17891" ht="15.75" customHeight="1"/>
    <row r="17892" ht="15.75" customHeight="1"/>
    <row r="17893" ht="15.75" customHeight="1"/>
    <row r="17894" ht="15.75" customHeight="1"/>
    <row r="17895" ht="15.75" customHeight="1"/>
    <row r="17896" ht="15.75" customHeight="1"/>
    <row r="17897" ht="15.75" customHeight="1"/>
    <row r="17898" ht="15.75" customHeight="1"/>
    <row r="17899" ht="15.75" customHeight="1"/>
    <row r="17900" ht="15.75" customHeight="1"/>
    <row r="17901" ht="15.75" customHeight="1"/>
    <row r="17902" ht="15.75" customHeight="1"/>
    <row r="17903" ht="15.75" customHeight="1"/>
    <row r="17904" ht="15.75" customHeight="1"/>
    <row r="17905" ht="15.75" customHeight="1"/>
    <row r="17906" ht="15.75" customHeight="1"/>
    <row r="17907" ht="15.75" customHeight="1"/>
    <row r="17908" ht="15.75" customHeight="1"/>
    <row r="17909" ht="15.75" customHeight="1"/>
    <row r="17910" ht="15.75" customHeight="1"/>
    <row r="17911" ht="15.75" customHeight="1"/>
    <row r="17912" ht="15.75" customHeight="1"/>
    <row r="17913" ht="15.75" customHeight="1"/>
    <row r="17914" ht="15.75" customHeight="1"/>
    <row r="17915" ht="15.75" customHeight="1"/>
    <row r="17916" ht="15.75" customHeight="1"/>
    <row r="17917" ht="15.75" customHeight="1"/>
    <row r="17918" ht="15.75" customHeight="1"/>
    <row r="17919" ht="15.75" customHeight="1"/>
    <row r="17920" ht="15.75" customHeight="1"/>
    <row r="17921" ht="15.75" customHeight="1"/>
    <row r="17922" ht="15.75" customHeight="1"/>
    <row r="17923" ht="15.75" customHeight="1"/>
    <row r="17924" ht="15.75" customHeight="1"/>
    <row r="17925" ht="15.75" customHeight="1"/>
    <row r="17926" ht="15.75" customHeight="1"/>
    <row r="17927" ht="15.75" customHeight="1">
      <c r="H17927" s="4"/>
    </row>
    <row r="17928" ht="15.75" customHeight="1"/>
    <row r="17929" ht="15.75" customHeight="1"/>
    <row r="17930" ht="15.75" customHeight="1"/>
    <row r="17931" ht="15.75" customHeight="1"/>
    <row r="17932" ht="15.75" customHeight="1"/>
    <row r="17933" ht="15.75" customHeight="1"/>
    <row r="17934" ht="15.75" customHeight="1"/>
    <row r="17935" ht="15.75" customHeight="1"/>
    <row r="17936" ht="15.75" customHeight="1"/>
    <row r="17937" ht="15.75" customHeight="1"/>
    <row r="17938" ht="15.75" customHeight="1"/>
    <row r="17939" ht="15.75" customHeight="1"/>
    <row r="17940" ht="15.75" customHeight="1"/>
    <row r="17941" ht="15.75" customHeight="1"/>
    <row r="17942" ht="15.75" customHeight="1"/>
    <row r="17943" ht="15.75" customHeight="1"/>
    <row r="17944" ht="15.75" customHeight="1"/>
    <row r="17945" ht="15.75" customHeight="1"/>
    <row r="17946" ht="15.75" customHeight="1"/>
    <row r="17947" ht="15.75" customHeight="1"/>
    <row r="17948" ht="15.75" customHeight="1"/>
    <row r="17949" ht="15.75" customHeight="1"/>
    <row r="17950" ht="15.75" customHeight="1"/>
    <row r="17951" ht="15.75" customHeight="1"/>
    <row r="17952" ht="15.75" customHeight="1"/>
    <row r="17953" ht="15.75" customHeight="1"/>
    <row r="17954" ht="15.75" customHeight="1"/>
    <row r="17955" ht="15.75" customHeight="1"/>
    <row r="17956" ht="15.75" customHeight="1"/>
    <row r="17957" ht="15.75" customHeight="1"/>
    <row r="17958" ht="15.75" customHeight="1"/>
    <row r="17959" ht="15.75" customHeight="1"/>
    <row r="17960" ht="15.75" customHeight="1"/>
    <row r="17961" ht="15.75" customHeight="1"/>
    <row r="17962" ht="15.75" customHeight="1"/>
    <row r="17963" ht="15.75" customHeight="1"/>
    <row r="17964" ht="15.75" customHeight="1"/>
    <row r="17965" ht="15.75" customHeight="1"/>
    <row r="17966" ht="15.75" customHeight="1"/>
    <row r="17967" ht="15.75" customHeight="1"/>
    <row r="17968" ht="15.75" customHeight="1"/>
    <row r="17969" ht="15.75" customHeight="1"/>
    <row r="17970" ht="15.75" customHeight="1"/>
    <row r="17971" ht="15.75" customHeight="1">
      <c r="H17971" s="4"/>
    </row>
    <row r="17972" ht="15.75" customHeight="1"/>
    <row r="17973" ht="15.75" customHeight="1"/>
    <row r="17974" ht="15.75" customHeight="1"/>
    <row r="17975" ht="15.75" customHeight="1"/>
    <row r="17976" ht="15.75" customHeight="1"/>
    <row r="17977" ht="15.75" customHeight="1"/>
    <row r="17978" ht="15.75" customHeight="1"/>
    <row r="17979" ht="15.75" customHeight="1"/>
    <row r="17980" ht="15.75" customHeight="1"/>
    <row r="17981" ht="15.75" customHeight="1"/>
    <row r="17982" ht="15.75" customHeight="1"/>
    <row r="17983" ht="15.75" customHeight="1"/>
    <row r="17984" ht="15.75" customHeight="1"/>
    <row r="17985" ht="15.75" customHeight="1"/>
    <row r="17986" ht="15.75" customHeight="1"/>
    <row r="17987" ht="15.75" customHeight="1"/>
    <row r="17988" ht="15.75" customHeight="1"/>
    <row r="17989" ht="15.75" customHeight="1"/>
    <row r="17990" ht="15.75" customHeight="1"/>
    <row r="17991" ht="15.75" customHeight="1"/>
    <row r="17992" ht="15.75" customHeight="1">
      <c r="H17992" s="4"/>
    </row>
    <row r="17993" ht="15.75" customHeight="1"/>
    <row r="17994" ht="15.75" customHeight="1"/>
    <row r="17995" ht="15.75" customHeight="1">
      <c r="H17995" s="4"/>
    </row>
    <row r="17996" ht="15.75" customHeight="1"/>
    <row r="17997" ht="15.75" customHeight="1"/>
    <row r="17998" ht="15.75" customHeight="1"/>
    <row r="17999" ht="15.75" customHeight="1"/>
    <row r="18000" ht="15.75" customHeight="1"/>
    <row r="18001" ht="15.75" customHeight="1"/>
    <row r="18002" ht="15.75" customHeight="1"/>
    <row r="18003" ht="15.75" customHeight="1"/>
    <row r="18004" ht="15.75" customHeight="1"/>
    <row r="18005" ht="15.75" customHeight="1"/>
    <row r="18006" ht="15.75" customHeight="1">
      <c r="H18006" s="4"/>
    </row>
    <row r="18007" ht="15.75" customHeight="1"/>
    <row r="18008" ht="15.75" customHeight="1"/>
    <row r="18009" ht="15.75" customHeight="1"/>
    <row r="18010" ht="15.75" customHeight="1"/>
    <row r="18011" ht="15.75" customHeight="1"/>
    <row r="18012" ht="15.75" customHeight="1"/>
    <row r="18013" ht="15.75" customHeight="1"/>
    <row r="18014" ht="15.75" customHeight="1"/>
    <row r="18015" ht="15.75" customHeight="1"/>
    <row r="18016" ht="15.75" customHeight="1"/>
    <row r="18017" ht="15.75" customHeight="1"/>
    <row r="18018" ht="15.75" customHeight="1"/>
    <row r="18019" ht="15.75" customHeight="1"/>
    <row r="18020" ht="15.75" customHeight="1"/>
    <row r="18021" ht="15.75" customHeight="1"/>
    <row r="18022" ht="15.75" customHeight="1"/>
    <row r="18023" ht="15.75" customHeight="1"/>
    <row r="18024" ht="15.75" customHeight="1"/>
    <row r="18025" ht="15.75" customHeight="1"/>
    <row r="18026" ht="15.75" customHeight="1"/>
    <row r="18027" ht="15.75" customHeight="1"/>
    <row r="18028" ht="15.75" customHeight="1"/>
    <row r="18029" ht="15.75" customHeight="1"/>
    <row r="18030" ht="15.75" customHeight="1">
      <c r="H18030" s="4"/>
    </row>
    <row r="18031" ht="15.75" customHeight="1"/>
    <row r="18032" ht="15.75" customHeight="1"/>
    <row r="18033" ht="15.75" customHeight="1"/>
    <row r="18034" ht="15.75" customHeight="1"/>
    <row r="18035" ht="15.75" customHeight="1"/>
    <row r="18036" ht="15.75" customHeight="1"/>
    <row r="18037" ht="15.75" customHeight="1"/>
    <row r="18038" ht="15.75" customHeight="1"/>
    <row r="18039" ht="15.75" customHeight="1"/>
    <row r="18040" ht="15.75" customHeight="1"/>
    <row r="18041" ht="15.75" customHeight="1"/>
    <row r="18042" ht="15.75" customHeight="1"/>
    <row r="18043" ht="15.75" customHeight="1"/>
    <row r="18044" ht="15.75" customHeight="1"/>
    <row r="18045" ht="15.75" customHeight="1"/>
    <row r="18046" ht="15.75" customHeight="1"/>
    <row r="18047" ht="15.75" customHeight="1"/>
    <row r="18048" ht="15.75" customHeight="1"/>
    <row r="18049" ht="15.75" customHeight="1"/>
    <row r="18050" ht="15.75" customHeight="1"/>
    <row r="18051" ht="15.75" customHeight="1"/>
    <row r="18052" ht="15.75" customHeight="1"/>
    <row r="18053" ht="15.75" customHeight="1"/>
    <row r="18054" ht="15.75" customHeight="1"/>
    <row r="18055" ht="15.75" customHeight="1"/>
    <row r="18056" ht="15.75" customHeight="1">
      <c r="H18056" s="4"/>
    </row>
    <row r="18057" ht="15.75" customHeight="1"/>
    <row r="18058" ht="15.75" customHeight="1"/>
    <row r="18059" ht="15.75" customHeight="1"/>
    <row r="18060" ht="15.75" customHeight="1"/>
    <row r="18061" ht="15.75" customHeight="1"/>
    <row r="18062" ht="15.75" customHeight="1"/>
    <row r="18063" ht="15.75" customHeight="1"/>
    <row r="18064" ht="15.75" customHeight="1"/>
    <row r="18065" ht="15.75" customHeight="1"/>
    <row r="18066" ht="15.75" customHeight="1"/>
    <row r="18067" ht="15.75" customHeight="1"/>
    <row r="18068" ht="15.75" customHeight="1"/>
    <row r="18069" ht="15.75" customHeight="1"/>
    <row r="18070" ht="15.75" customHeight="1"/>
    <row r="18071" ht="15.75" customHeight="1"/>
    <row r="18072" ht="15.75" customHeight="1"/>
    <row r="18073" ht="15.75" customHeight="1"/>
    <row r="18074" ht="15.75" customHeight="1"/>
    <row r="18075" ht="15.75" customHeight="1"/>
    <row r="18076" ht="15.75" customHeight="1"/>
    <row r="18077" ht="15.75" customHeight="1"/>
    <row r="18078" ht="15.75" customHeight="1"/>
    <row r="18079" ht="15.75" customHeight="1"/>
    <row r="18080" ht="15.75" customHeight="1"/>
    <row r="18081" ht="15.75" customHeight="1"/>
    <row r="18082" ht="15.75" customHeight="1">
      <c r="H18082" s="4"/>
    </row>
    <row r="18083" ht="15.75" customHeight="1"/>
    <row r="18084" ht="15.75" customHeight="1"/>
    <row r="18085" ht="15.75" customHeight="1"/>
    <row r="18086" ht="15.75" customHeight="1"/>
    <row r="18087" ht="15.75" customHeight="1"/>
    <row r="18088" ht="15.75" customHeight="1"/>
    <row r="18089" ht="15.75" customHeight="1"/>
    <row r="18090" ht="15.75" customHeight="1"/>
    <row r="18091" ht="15.75" customHeight="1"/>
    <row r="18092" ht="15.75" customHeight="1"/>
    <row r="18093" ht="15.75" customHeight="1"/>
    <row r="18094" ht="15.75" customHeight="1"/>
    <row r="18095" ht="15.75" customHeight="1"/>
    <row r="18096" ht="15.75" customHeight="1"/>
    <row r="18097" ht="15.75" customHeight="1"/>
    <row r="18098" ht="15.75" customHeight="1"/>
    <row r="18099" ht="15.75" customHeight="1"/>
    <row r="18100" ht="15.75" customHeight="1"/>
    <row r="18101" ht="15.75" customHeight="1"/>
    <row r="18102" ht="15.75" customHeight="1"/>
    <row r="18103" ht="15.75" customHeight="1"/>
    <row r="18104" ht="15.75" customHeight="1"/>
    <row r="18105" ht="15.75" customHeight="1"/>
    <row r="18106" ht="15.75" customHeight="1"/>
    <row r="18107" ht="15.75" customHeight="1"/>
    <row r="18108" ht="15.75" customHeight="1"/>
    <row r="18109" ht="15.75" customHeight="1"/>
    <row r="18110" ht="15.75" customHeight="1"/>
    <row r="18111" ht="15.75" customHeight="1"/>
    <row r="18112" ht="15.75" customHeight="1"/>
    <row r="18113" ht="15.75" customHeight="1"/>
    <row r="18114" ht="15.75" customHeight="1"/>
    <row r="18115" ht="15.75" customHeight="1"/>
    <row r="18116" ht="15.75" customHeight="1"/>
    <row r="18117" ht="15.75" customHeight="1"/>
    <row r="18118" ht="15.75" customHeight="1"/>
    <row r="18119" ht="15.75" customHeight="1"/>
    <row r="18120" ht="15.75" customHeight="1"/>
    <row r="18121" ht="15.75" customHeight="1"/>
    <row r="18122" ht="15.75" customHeight="1"/>
    <row r="18123" ht="15.75" customHeight="1"/>
    <row r="18124" ht="15.75" customHeight="1"/>
    <row r="18125" ht="15.75" customHeight="1"/>
    <row r="18126" ht="15.75" customHeight="1"/>
    <row r="18127" ht="15.75" customHeight="1"/>
    <row r="18128" ht="15.75" customHeight="1"/>
    <row r="18129" ht="15.75" customHeight="1"/>
    <row r="18130" ht="15.75" customHeight="1"/>
    <row r="18131" ht="15.75" customHeight="1"/>
    <row r="18132" ht="15.75" customHeight="1"/>
    <row r="18133" ht="15.75" customHeight="1"/>
    <row r="18134" ht="15.75" customHeight="1"/>
    <row r="18135" ht="15.75" customHeight="1"/>
    <row r="18136" ht="15.75" customHeight="1"/>
    <row r="18137" ht="15.75" customHeight="1"/>
    <row r="18138" ht="15.75" customHeight="1"/>
    <row r="18139" ht="15.75" customHeight="1"/>
    <row r="18140" ht="15.75" customHeight="1"/>
    <row r="18141" ht="15.75" customHeight="1"/>
    <row r="18142" ht="15.75" customHeight="1"/>
    <row r="18143" ht="15.75" customHeight="1"/>
    <row r="18144" ht="15.75" customHeight="1"/>
    <row r="18145" ht="15.75" customHeight="1"/>
    <row r="18146" ht="15.75" customHeight="1"/>
    <row r="18147" ht="15.75" customHeight="1"/>
    <row r="18148" ht="15.75" customHeight="1"/>
    <row r="18149" ht="15.75" customHeight="1"/>
    <row r="18150" ht="15.75" customHeight="1"/>
    <row r="18151" ht="15.75" customHeight="1"/>
    <row r="18152" ht="15.75" customHeight="1"/>
    <row r="18153" ht="15.75" customHeight="1"/>
    <row r="18154" ht="15.75" customHeight="1"/>
    <row r="18155" ht="15.75" customHeight="1"/>
    <row r="18156" ht="15.75" customHeight="1"/>
    <row r="18157" ht="15.75" customHeight="1"/>
    <row r="18158" ht="15.75" customHeight="1"/>
    <row r="18159" ht="15.75" customHeight="1"/>
    <row r="18160" ht="15.75" customHeight="1"/>
    <row r="18161" ht="15.75" customHeight="1"/>
    <row r="18162" ht="15.75" customHeight="1"/>
    <row r="18163" ht="15.75" customHeight="1"/>
    <row r="18164" ht="15.75" customHeight="1"/>
    <row r="18165" ht="15.75" customHeight="1"/>
    <row r="18166" ht="15.75" customHeight="1"/>
    <row r="18167" ht="15.75" customHeight="1"/>
    <row r="18168" ht="15.75" customHeight="1"/>
    <row r="18169" ht="15.75" customHeight="1"/>
    <row r="18170" ht="15.75" customHeight="1"/>
    <row r="18171" ht="15.75" customHeight="1"/>
    <row r="18172" ht="15.75" customHeight="1"/>
    <row r="18173" ht="15.75" customHeight="1"/>
    <row r="18174" ht="15.75" customHeight="1"/>
    <row r="18175" ht="15.75" customHeight="1"/>
    <row r="18176" ht="15.75" customHeight="1"/>
    <row r="18177" ht="15.75" customHeight="1"/>
    <row r="18178" ht="15.75" customHeight="1">
      <c r="H18178" s="4"/>
    </row>
    <row r="18179" ht="15.75" customHeight="1"/>
    <row r="18180" ht="15.75" customHeight="1"/>
    <row r="18181" ht="15.75" customHeight="1"/>
    <row r="18182" ht="15.75" customHeight="1"/>
    <row r="18183" ht="15.75" customHeight="1"/>
    <row r="18184" ht="15.75" customHeight="1"/>
    <row r="18185" ht="15.75" customHeight="1"/>
    <row r="18186" ht="15.75" customHeight="1"/>
    <row r="18187" ht="15.75" customHeight="1"/>
    <row r="18188" ht="15.75" customHeight="1"/>
    <row r="18189" ht="15.75" customHeight="1"/>
    <row r="18190" ht="15.75" customHeight="1"/>
    <row r="18191" ht="15.75" customHeight="1"/>
    <row r="18192" ht="15.75" customHeight="1"/>
    <row r="18193" ht="15.75" customHeight="1"/>
    <row r="18194" ht="15.75" customHeight="1"/>
    <row r="18195" ht="15.75" customHeight="1"/>
    <row r="18196" ht="15.75" customHeight="1"/>
    <row r="18197" ht="15.75" customHeight="1"/>
    <row r="18198" ht="15.75" customHeight="1"/>
    <row r="18199" ht="15.75" customHeight="1"/>
    <row r="18200" ht="15.75" customHeight="1">
      <c r="H18200" s="4"/>
    </row>
    <row r="18201" ht="15.75" customHeight="1"/>
    <row r="18202" ht="15.75" customHeight="1"/>
    <row r="18203" ht="15.75" customHeight="1"/>
    <row r="18204" ht="15.75" customHeight="1"/>
    <row r="18205" ht="15.75" customHeight="1"/>
    <row r="18206" ht="15.75" customHeight="1"/>
    <row r="18207" ht="15.75" customHeight="1"/>
    <row r="18208" ht="15.75" customHeight="1">
      <c r="H18208" s="4"/>
    </row>
    <row r="18209" ht="15.75" customHeight="1"/>
    <row r="18210" ht="15.75" customHeight="1"/>
    <row r="18211" ht="15.75" customHeight="1"/>
    <row r="18212" ht="15.75" customHeight="1"/>
    <row r="18213" ht="15.75" customHeight="1"/>
    <row r="18214" ht="15.75" customHeight="1"/>
    <row r="18215" ht="15.75" customHeight="1"/>
    <row r="18216" ht="15.75" customHeight="1"/>
    <row r="18217" ht="15.75" customHeight="1"/>
    <row r="18218" ht="15.75" customHeight="1"/>
    <row r="18219" ht="15.75" customHeight="1"/>
    <row r="18220" ht="15.75" customHeight="1"/>
    <row r="18221" ht="15.75" customHeight="1"/>
    <row r="18222" ht="15.75" customHeight="1"/>
    <row r="18223" ht="15.75" customHeight="1"/>
    <row r="18224" ht="15.75" customHeight="1"/>
    <row r="18225" ht="15.75" customHeight="1"/>
    <row r="18226" ht="15.75" customHeight="1"/>
    <row r="18227" ht="15.75" customHeight="1"/>
    <row r="18228" ht="15.75" customHeight="1"/>
    <row r="18229" ht="15.75" customHeight="1"/>
    <row r="18230" ht="15.75" customHeight="1"/>
    <row r="18231" ht="15.75" customHeight="1"/>
    <row r="18232" ht="15.75" customHeight="1"/>
    <row r="18233" ht="15.75" customHeight="1"/>
    <row r="18234" ht="15.75" customHeight="1"/>
    <row r="18235" ht="15.75" customHeight="1"/>
    <row r="18236" ht="15.75" customHeight="1"/>
    <row r="18237" ht="15.75" customHeight="1"/>
    <row r="18238" ht="15.75" customHeight="1"/>
    <row r="18239" ht="15.75" customHeight="1"/>
    <row r="18240" ht="15.75" customHeight="1"/>
    <row r="18241" ht="15.75" customHeight="1"/>
    <row r="18242" ht="15.75" customHeight="1"/>
    <row r="18243" ht="15.75" customHeight="1"/>
    <row r="18244" ht="15.75" customHeight="1"/>
    <row r="18245" ht="15.75" customHeight="1"/>
    <row r="18246" ht="15.75" customHeight="1"/>
    <row r="18247" ht="15.75" customHeight="1"/>
    <row r="18248" ht="15.75" customHeight="1"/>
    <row r="18249" ht="15.75" customHeight="1"/>
    <row r="18250" ht="15.75" customHeight="1"/>
    <row r="18251" ht="15.75" customHeight="1"/>
    <row r="18252" ht="15.75" customHeight="1"/>
    <row r="18253" ht="15.75" customHeight="1"/>
    <row r="18254" ht="15.75" customHeight="1"/>
    <row r="18255" ht="15.75" customHeight="1"/>
    <row r="18256" ht="15.75" customHeight="1"/>
    <row r="18257" ht="15.75" customHeight="1"/>
    <row r="18258" ht="15.75" customHeight="1"/>
    <row r="18259" ht="15.75" customHeight="1"/>
    <row r="18260" ht="15.75" customHeight="1"/>
    <row r="18261" ht="15.75" customHeight="1"/>
    <row r="18262" ht="15.75" customHeight="1"/>
    <row r="18263" ht="15.75" customHeight="1"/>
    <row r="18264" ht="15.75" customHeight="1"/>
    <row r="18265" ht="15.75" customHeight="1"/>
    <row r="18266" ht="15.75" customHeight="1"/>
    <row r="18267" ht="15.75" customHeight="1"/>
    <row r="18268" ht="15.75" customHeight="1"/>
    <row r="18269" ht="15.75" customHeight="1"/>
    <row r="18270" ht="15.75" customHeight="1"/>
    <row r="18271" ht="15.75" customHeight="1"/>
    <row r="18272" ht="15.75" customHeight="1"/>
    <row r="18273" ht="15.75" customHeight="1"/>
    <row r="18274" ht="15.75" customHeight="1"/>
    <row r="18275" ht="15.75" customHeight="1"/>
    <row r="18276" ht="15.75" customHeight="1"/>
    <row r="18277" ht="15.75" customHeight="1"/>
    <row r="18278" ht="15.75" customHeight="1"/>
    <row r="18279" ht="15.75" customHeight="1"/>
    <row r="18280" ht="15.75" customHeight="1"/>
    <row r="18281" ht="15.75" customHeight="1"/>
    <row r="18282" ht="15.75" customHeight="1"/>
    <row r="18283" ht="15.75" customHeight="1">
      <c r="H18283" s="4"/>
    </row>
    <row r="18284" ht="15.75" customHeight="1"/>
    <row r="18285" ht="15.75" customHeight="1"/>
    <row r="18286" ht="15.75" customHeight="1"/>
    <row r="18287" ht="15.75" customHeight="1"/>
    <row r="18288" ht="15.75" customHeight="1"/>
    <row r="18289" ht="15.75" customHeight="1"/>
    <row r="18290" ht="15.75" customHeight="1"/>
    <row r="18291" ht="15.75" customHeight="1"/>
    <row r="18292" ht="15.75" customHeight="1"/>
    <row r="18293" ht="15.75" customHeight="1"/>
    <row r="18294" ht="15.75" customHeight="1"/>
    <row r="18295" ht="15.75" customHeight="1"/>
    <row r="18296" ht="15.75" customHeight="1"/>
    <row r="18297" ht="15.75" customHeight="1"/>
    <row r="18298" ht="15.75" customHeight="1"/>
    <row r="18299" ht="15.75" customHeight="1"/>
    <row r="18300" ht="15.75" customHeight="1"/>
    <row r="18301" ht="15.75" customHeight="1"/>
    <row r="18302" ht="15.75" customHeight="1"/>
    <row r="18303" ht="15.75" customHeight="1"/>
    <row r="18304" ht="15.75" customHeight="1"/>
    <row r="18305" ht="15.75" customHeight="1"/>
    <row r="18306" ht="15.75" customHeight="1"/>
    <row r="18307" ht="15.75" customHeight="1"/>
    <row r="18308" ht="15.75" customHeight="1"/>
    <row r="18309" ht="15.75" customHeight="1"/>
    <row r="18310" ht="15.75" customHeight="1"/>
    <row r="18311" ht="15.75" customHeight="1"/>
    <row r="18312" ht="15.75" customHeight="1"/>
    <row r="18313" ht="15.75" customHeight="1"/>
    <row r="18314" ht="15.75" customHeight="1"/>
    <row r="18315" ht="15.75" customHeight="1"/>
    <row r="18316" ht="15.75" customHeight="1"/>
    <row r="18317" ht="15.75" customHeight="1">
      <c r="H18317" s="4"/>
    </row>
    <row r="18318" ht="15.75" customHeight="1"/>
    <row r="18319" ht="15.75" customHeight="1"/>
    <row r="18320" ht="15.75" customHeight="1"/>
    <row r="18321" ht="15.75" customHeight="1"/>
    <row r="18322" ht="15.75" customHeight="1"/>
    <row r="18323" ht="15.75" customHeight="1"/>
    <row r="18324" ht="15.75" customHeight="1"/>
    <row r="18325" ht="15.75" customHeight="1"/>
    <row r="18326" ht="15.75" customHeight="1"/>
    <row r="18327" ht="15.75" customHeight="1"/>
    <row r="18328" ht="15.75" customHeight="1"/>
    <row r="18329" ht="15.75" customHeight="1"/>
    <row r="18330" ht="15.75" customHeight="1"/>
    <row r="18331" ht="15.75" customHeight="1"/>
    <row r="18332" ht="15.75" customHeight="1"/>
    <row r="18333" ht="15.75" customHeight="1"/>
    <row r="18334" ht="15.75" customHeight="1"/>
    <row r="18335" ht="15.75" customHeight="1"/>
    <row r="18336" ht="15.75" customHeight="1"/>
    <row r="18337" ht="15.75" customHeight="1"/>
    <row r="18338" ht="15.75" customHeight="1"/>
    <row r="18339" ht="15.75" customHeight="1"/>
    <row r="18340" ht="15.75" customHeight="1"/>
    <row r="18341" ht="15.75" customHeight="1"/>
    <row r="18342" ht="15.75" customHeight="1"/>
    <row r="18343" ht="15.75" customHeight="1">
      <c r="H18343" s="4"/>
    </row>
    <row r="18344" ht="15.75" customHeight="1"/>
    <row r="18345" ht="15.75" customHeight="1"/>
    <row r="18346" ht="15.75" customHeight="1"/>
    <row r="18347" ht="15.75" customHeight="1"/>
    <row r="18348" ht="15.75" customHeight="1"/>
    <row r="18349" ht="15.75" customHeight="1"/>
    <row r="18350" ht="15.75" customHeight="1"/>
    <row r="18351" ht="15.75" customHeight="1"/>
    <row r="18352" ht="15.75" customHeight="1"/>
    <row r="18353" ht="15.75" customHeight="1"/>
    <row r="18354" ht="15.75" customHeight="1"/>
    <row r="18355" ht="15.75" customHeight="1"/>
    <row r="18356" ht="15.75" customHeight="1"/>
    <row r="18357" ht="15.75" customHeight="1"/>
    <row r="18358" ht="15.75" customHeight="1"/>
    <row r="18359" ht="15.75" customHeight="1"/>
    <row r="18360" ht="15.75" customHeight="1"/>
    <row r="18361" ht="15.75" customHeight="1"/>
    <row r="18362" ht="15.75" customHeight="1"/>
    <row r="18363" ht="15.75" customHeight="1"/>
    <row r="18364" ht="15.75" customHeight="1"/>
    <row r="18365" ht="15.75" customHeight="1"/>
    <row r="18366" ht="15.75" customHeight="1"/>
    <row r="18367" ht="15.75" customHeight="1"/>
    <row r="18368" ht="15.75" customHeight="1"/>
    <row r="18369" ht="15.75" customHeight="1"/>
    <row r="18370" ht="15.75" customHeight="1"/>
    <row r="18371" ht="15.75" customHeight="1"/>
    <row r="18372" ht="15.75" customHeight="1"/>
    <row r="18373" ht="15.75" customHeight="1"/>
    <row r="18374" ht="15.75" customHeight="1"/>
    <row r="18375" ht="15.75" customHeight="1"/>
    <row r="18376" ht="15.75" customHeight="1"/>
    <row r="18377" ht="15.75" customHeight="1">
      <c r="H18377" s="4"/>
    </row>
    <row r="18378" ht="15.75" customHeight="1"/>
    <row r="18379" ht="15.75" customHeight="1"/>
    <row r="18380" ht="15.75" customHeight="1"/>
    <row r="18381" ht="15.75" customHeight="1"/>
    <row r="18382" ht="15.75" customHeight="1"/>
    <row r="18383" ht="15.75" customHeight="1"/>
    <row r="18384" ht="15.75" customHeight="1"/>
    <row r="18385" ht="15.75" customHeight="1"/>
    <row r="18386" ht="15.75" customHeight="1"/>
    <row r="18387" ht="15.75" customHeight="1"/>
    <row r="18388" ht="15.75" customHeight="1"/>
    <row r="18389" ht="15.75" customHeight="1"/>
    <row r="18390" ht="15.75" customHeight="1"/>
    <row r="18391" ht="15.75" customHeight="1"/>
    <row r="18392" ht="15.75" customHeight="1"/>
    <row r="18393" ht="15.75" customHeight="1"/>
    <row r="18394" ht="15.75" customHeight="1">
      <c r="H18394" s="4"/>
    </row>
    <row r="18395" ht="15.75" customHeight="1"/>
    <row r="18396" ht="15.75" customHeight="1"/>
    <row r="18397" ht="15.75" customHeight="1"/>
    <row r="18398" ht="15.75" customHeight="1"/>
    <row r="18399" ht="15.75" customHeight="1"/>
    <row r="18400" ht="15.75" customHeight="1"/>
    <row r="18401" ht="15.75" customHeight="1"/>
    <row r="18402" ht="15.75" customHeight="1">
      <c r="H18402" s="4"/>
    </row>
    <row r="18403" ht="15.75" customHeight="1"/>
    <row r="18404" ht="15.75" customHeight="1"/>
    <row r="18405" ht="15.75" customHeight="1"/>
    <row r="18406" ht="15.75" customHeight="1">
      <c r="H18406" s="4"/>
    </row>
    <row r="18407" ht="15.75" customHeight="1"/>
    <row r="18408" ht="15.75" customHeight="1"/>
    <row r="18409" ht="15.75" customHeight="1"/>
    <row r="18410" ht="15.75" customHeight="1"/>
    <row r="18411" ht="15.75" customHeight="1"/>
    <row r="18412" ht="15.75" customHeight="1"/>
    <row r="18413" ht="15.75" customHeight="1"/>
    <row r="18414" ht="15.75" customHeight="1"/>
    <row r="18415" ht="15.75" customHeight="1"/>
    <row r="18416" ht="15.75" customHeight="1"/>
    <row r="18417" ht="15.75" customHeight="1"/>
    <row r="18418" ht="15.75" customHeight="1"/>
    <row r="18419" ht="15.75" customHeight="1"/>
    <row r="18420" ht="15.75" customHeight="1"/>
    <row r="18421" ht="15.75" customHeight="1"/>
    <row r="18422" ht="15.75" customHeight="1"/>
    <row r="18423" ht="15.75" customHeight="1"/>
    <row r="18424" ht="15.75" customHeight="1"/>
    <row r="18425" ht="15.75" customHeight="1"/>
    <row r="18426" ht="15.75" customHeight="1"/>
    <row r="18427" ht="15.75" customHeight="1"/>
    <row r="18428" ht="15.75" customHeight="1"/>
    <row r="18429" ht="15.75" customHeight="1"/>
    <row r="18430" ht="15.75" customHeight="1"/>
    <row r="18431" ht="15.75" customHeight="1"/>
    <row r="18432" ht="15.75" customHeight="1"/>
    <row r="18433" ht="15.75" customHeight="1"/>
    <row r="18434" ht="15.75" customHeight="1"/>
    <row r="18435" ht="15.75" customHeight="1"/>
    <row r="18436" ht="15.75" customHeight="1"/>
    <row r="18437" ht="15.75" customHeight="1"/>
    <row r="18438" ht="15.75" customHeight="1"/>
    <row r="18439" ht="15.75" customHeight="1"/>
    <row r="18440" ht="15.75" customHeight="1"/>
    <row r="18441" ht="15.75" customHeight="1"/>
    <row r="18442" ht="15.75" customHeight="1"/>
    <row r="18443" ht="15.75" customHeight="1"/>
    <row r="18444" ht="15.75" customHeight="1"/>
    <row r="18445" ht="15.75" customHeight="1"/>
    <row r="18446" ht="15.75" customHeight="1"/>
    <row r="18447" ht="15.75" customHeight="1"/>
    <row r="18448" ht="15.75" customHeight="1"/>
    <row r="18449" ht="15.75" customHeight="1"/>
    <row r="18450" ht="15.75" customHeight="1"/>
    <row r="18451" ht="15.75" customHeight="1"/>
    <row r="18452" ht="15.75" customHeight="1"/>
    <row r="18453" ht="15.75" customHeight="1"/>
    <row r="18454" ht="15.75" customHeight="1"/>
    <row r="18455" ht="15.75" customHeight="1"/>
    <row r="18456" ht="15.75" customHeight="1"/>
    <row r="18457" ht="15.75" customHeight="1"/>
    <row r="18458" ht="15.75" customHeight="1"/>
    <row r="18459" ht="15.75" customHeight="1"/>
    <row r="18460" ht="15.75" customHeight="1"/>
    <row r="18461" ht="15.75" customHeight="1"/>
    <row r="18462" ht="15.75" customHeight="1"/>
    <row r="18463" ht="15.75" customHeight="1"/>
    <row r="18464" ht="15.75" customHeight="1"/>
    <row r="18465" ht="15.75" customHeight="1"/>
    <row r="18466" ht="15.75" customHeight="1"/>
    <row r="18467" ht="15.75" customHeight="1"/>
    <row r="18468" ht="15.75" customHeight="1"/>
    <row r="18469" ht="15.75" customHeight="1"/>
    <row r="18470" ht="15.75" customHeight="1"/>
    <row r="18471" ht="15.75" customHeight="1"/>
    <row r="18472" ht="15.75" customHeight="1"/>
    <row r="18473" ht="15.75" customHeight="1"/>
    <row r="18474" ht="15.75" customHeight="1"/>
    <row r="18475" ht="15.75" customHeight="1"/>
    <row r="18476" ht="15.75" customHeight="1"/>
    <row r="18477" ht="15.75" customHeight="1"/>
    <row r="18478" ht="15.75" customHeight="1"/>
    <row r="18479" ht="15.75" customHeight="1"/>
    <row r="18480" ht="15.75" customHeight="1"/>
    <row r="18481" ht="15.75" customHeight="1"/>
    <row r="18482" ht="15.75" customHeight="1"/>
    <row r="18483" ht="15.75" customHeight="1"/>
    <row r="18484" ht="15.75" customHeight="1"/>
    <row r="18485" ht="15.75" customHeight="1"/>
    <row r="18486" ht="15.75" customHeight="1"/>
    <row r="18487" ht="15.75" customHeight="1"/>
    <row r="18488" ht="15.75" customHeight="1"/>
    <row r="18489" ht="15.75" customHeight="1"/>
    <row r="18490" ht="15.75" customHeight="1"/>
    <row r="18491" ht="15.75" customHeight="1"/>
    <row r="18492" ht="15.75" customHeight="1"/>
    <row r="18493" ht="15.75" customHeight="1"/>
    <row r="18494" ht="15.75" customHeight="1"/>
    <row r="18495" ht="15.75" customHeight="1"/>
    <row r="18496" ht="15.75" customHeight="1"/>
    <row r="18497" ht="15.75" customHeight="1"/>
    <row r="18498" ht="15.75" customHeight="1"/>
    <row r="18499" ht="15.75" customHeight="1"/>
    <row r="18500" ht="15.75" customHeight="1"/>
    <row r="18501" ht="15.75" customHeight="1"/>
    <row r="18502" ht="15.75" customHeight="1"/>
    <row r="18503" ht="15.75" customHeight="1">
      <c r="H18503" s="4"/>
    </row>
    <row r="18504" ht="15.75" customHeight="1"/>
    <row r="18505" ht="15.75" customHeight="1"/>
    <row r="18506" ht="15.75" customHeight="1"/>
    <row r="18507" ht="15.75" customHeight="1"/>
    <row r="18508" ht="15.75" customHeight="1"/>
    <row r="18509" ht="15.75" customHeight="1"/>
    <row r="18510" ht="15.75" customHeight="1"/>
    <row r="18511" ht="15.75" customHeight="1"/>
    <row r="18512" ht="15.75" customHeight="1"/>
    <row r="18513" ht="15.75" customHeight="1"/>
    <row r="18514" ht="15.75" customHeight="1"/>
    <row r="18515" ht="15.75" customHeight="1"/>
    <row r="18516" ht="15.75" customHeight="1"/>
    <row r="18517" ht="15.75" customHeight="1"/>
    <row r="18518" ht="15.75" customHeight="1"/>
    <row r="18519" ht="15.75" customHeight="1"/>
    <row r="18520" ht="15.75" customHeight="1"/>
    <row r="18521" ht="15.75" customHeight="1"/>
    <row r="18522" ht="15.75" customHeight="1"/>
    <row r="18523" ht="15.75" customHeight="1"/>
    <row r="18524" ht="15.75" customHeight="1"/>
    <row r="18525" ht="15.75" customHeight="1"/>
    <row r="18526" ht="15.75" customHeight="1"/>
    <row r="18527" ht="15.75" customHeight="1"/>
    <row r="18528" ht="15.75" customHeight="1"/>
    <row r="18529" ht="15.75" customHeight="1"/>
    <row r="18530" ht="15.75" customHeight="1"/>
    <row r="18531" ht="15.75" customHeight="1"/>
    <row r="18532" ht="15.75" customHeight="1"/>
    <row r="18533" ht="15.75" customHeight="1"/>
    <row r="18534" ht="15.75" customHeight="1">
      <c r="H18534" s="4"/>
    </row>
    <row r="18535" ht="15.75" customHeight="1"/>
    <row r="18536" ht="15.75" customHeight="1"/>
    <row r="18537" ht="15.75" customHeight="1"/>
    <row r="18538" ht="15.75" customHeight="1">
      <c r="H18538" s="4"/>
    </row>
    <row r="18539" ht="15.75" customHeight="1"/>
    <row r="18540" ht="15.75" customHeight="1"/>
    <row r="18541" ht="15.75" customHeight="1">
      <c r="H18541" s="4"/>
    </row>
    <row r="18542" ht="15.75" customHeight="1"/>
    <row r="18543" ht="15.75" customHeight="1">
      <c r="H18543" s="4"/>
    </row>
    <row r="18544" ht="15.75" customHeight="1"/>
    <row r="18545" ht="15.75" customHeight="1"/>
    <row r="18546" ht="15.75" customHeight="1"/>
    <row r="18547" ht="15.75" customHeight="1"/>
    <row r="18548" ht="15.75" customHeight="1"/>
    <row r="18549" ht="15.75" customHeight="1"/>
    <row r="18550" ht="15.75" customHeight="1"/>
    <row r="18551" ht="15.75" customHeight="1"/>
    <row r="18552" ht="15.75" customHeight="1"/>
    <row r="18553" ht="15.75" customHeight="1"/>
    <row r="18554" ht="15.75" customHeight="1"/>
    <row r="18555" ht="15.75" customHeight="1"/>
    <row r="18556" ht="15.75" customHeight="1"/>
    <row r="18557" ht="15.75" customHeight="1"/>
    <row r="18558" ht="15.75" customHeight="1"/>
    <row r="18559" ht="15.75" customHeight="1"/>
    <row r="18560" ht="15.75" customHeight="1"/>
    <row r="18561" ht="15.75" customHeight="1"/>
    <row r="18562" ht="15.75" customHeight="1"/>
    <row r="18563" ht="15.75" customHeight="1"/>
    <row r="18564" ht="15.75" customHeight="1"/>
    <row r="18565" ht="15.75" customHeight="1"/>
    <row r="18566" ht="15.75" customHeight="1"/>
    <row r="18567" ht="15.75" customHeight="1"/>
    <row r="18568" ht="15.75" customHeight="1">
      <c r="H18568" s="4"/>
    </row>
    <row r="18569" ht="15.75" customHeight="1"/>
    <row r="18570" ht="15.75" customHeight="1"/>
    <row r="18571" ht="15.75" customHeight="1">
      <c r="H18571" s="4"/>
    </row>
    <row r="18572" ht="15.75" customHeight="1"/>
    <row r="18573" ht="15.75" customHeight="1"/>
    <row r="18574" ht="15.75" customHeight="1"/>
    <row r="18575" ht="15.75" customHeight="1"/>
    <row r="18576" ht="15.75" customHeight="1"/>
    <row r="18577" ht="15.75" customHeight="1"/>
    <row r="18578" ht="15.75" customHeight="1"/>
    <row r="18579" ht="15.75" customHeight="1"/>
    <row r="18580" ht="15.75" customHeight="1"/>
    <row r="18581" ht="15.75" customHeight="1"/>
    <row r="18582" ht="15.75" customHeight="1"/>
    <row r="18583" ht="15.75" customHeight="1"/>
    <row r="18584" ht="15.75" customHeight="1"/>
    <row r="18585" ht="15.75" customHeight="1"/>
    <row r="18586" ht="15.75" customHeight="1"/>
    <row r="18587" ht="15.75" customHeight="1"/>
    <row r="18588" ht="15.75" customHeight="1"/>
    <row r="18589" ht="15.75" customHeight="1"/>
    <row r="18590" ht="15.75" customHeight="1"/>
    <row r="18591" ht="15.75" customHeight="1"/>
    <row r="18592" ht="15.75" customHeight="1"/>
    <row r="18593" ht="15.75" customHeight="1"/>
    <row r="18594" ht="15.75" customHeight="1"/>
    <row r="18595" ht="15.75" customHeight="1"/>
    <row r="18596" ht="15.75" customHeight="1"/>
    <row r="18597" ht="15.75" customHeight="1"/>
    <row r="18598" ht="15.75" customHeight="1"/>
    <row r="18599" ht="15.75" customHeight="1"/>
    <row r="18600" ht="15.75" customHeight="1">
      <c r="H18600" s="4"/>
    </row>
    <row r="18601" ht="15.75" customHeight="1"/>
    <row r="18602" ht="15.75" customHeight="1"/>
    <row r="18603" ht="15.75" customHeight="1"/>
    <row r="18604" ht="15.75" customHeight="1"/>
    <row r="18605" ht="15.75" customHeight="1"/>
    <row r="18606" ht="15.75" customHeight="1"/>
    <row r="18607" ht="15.75" customHeight="1">
      <c r="H18607" s="4"/>
    </row>
    <row r="18608" ht="15.75" customHeight="1"/>
    <row r="18609" ht="15.75" customHeight="1"/>
    <row r="18610" ht="15.75" customHeight="1"/>
    <row r="18611" ht="15.75" customHeight="1">
      <c r="H18611" s="4"/>
    </row>
    <row r="18612" ht="15.75" customHeight="1"/>
    <row r="18613" ht="15.75" customHeight="1"/>
    <row r="18614" ht="15.75" customHeight="1"/>
    <row r="18615" ht="15.75" customHeight="1"/>
    <row r="18616" ht="15.75" customHeight="1"/>
    <row r="18617" ht="15.75" customHeight="1"/>
    <row r="18618" ht="15.75" customHeight="1"/>
    <row r="18619" ht="15.75" customHeight="1"/>
    <row r="18620" ht="15.75" customHeight="1"/>
    <row r="18621" ht="15.75" customHeight="1"/>
    <row r="18622" ht="15.75" customHeight="1"/>
    <row r="18623" ht="15.75" customHeight="1"/>
    <row r="18624" ht="15.75" customHeight="1"/>
    <row r="18625" ht="15.75" customHeight="1"/>
    <row r="18626" ht="15.75" customHeight="1"/>
    <row r="18627" ht="15.75" customHeight="1"/>
    <row r="18628" ht="15.75" customHeight="1"/>
    <row r="18629" ht="15.75" customHeight="1"/>
    <row r="18630" ht="15.75" customHeight="1"/>
    <row r="18631" ht="15.75" customHeight="1"/>
    <row r="18632" ht="15.75" customHeight="1"/>
    <row r="18633" ht="15.75" customHeight="1">
      <c r="H18633" s="4"/>
    </row>
    <row r="18634" ht="15.75" customHeight="1"/>
    <row r="18635" ht="15.75" customHeight="1"/>
    <row r="18636" ht="15.75" customHeight="1"/>
    <row r="18637" ht="15.75" customHeight="1"/>
    <row r="18638" ht="15.75" customHeight="1"/>
    <row r="18639" ht="15.75" customHeight="1"/>
    <row r="18640" ht="15.75" customHeight="1"/>
    <row r="18641" ht="15.75" customHeight="1"/>
    <row r="18642" ht="15.75" customHeight="1"/>
    <row r="18643" ht="15.75" customHeight="1"/>
    <row r="18644" ht="15.75" customHeight="1"/>
    <row r="18645" ht="15.75" customHeight="1"/>
    <row r="18646" ht="15.75" customHeight="1"/>
    <row r="18647" ht="15.75" customHeight="1"/>
    <row r="18648" ht="15.75" customHeight="1"/>
    <row r="18649" ht="15.75" customHeight="1"/>
    <row r="18650" ht="15.75" customHeight="1"/>
    <row r="18651" ht="15.75" customHeight="1"/>
    <row r="18652" ht="15.75" customHeight="1"/>
    <row r="18653" ht="15.75" customHeight="1"/>
    <row r="18654" ht="15.75" customHeight="1"/>
    <row r="18655" ht="15.75" customHeight="1"/>
    <row r="18656" ht="15.75" customHeight="1"/>
    <row r="18657" ht="15.75" customHeight="1"/>
    <row r="18658" ht="15.75" customHeight="1"/>
    <row r="18659" ht="15.75" customHeight="1"/>
    <row r="18660" ht="15.75" customHeight="1"/>
    <row r="18661" ht="15.75" customHeight="1"/>
    <row r="18662" ht="15.75" customHeight="1"/>
    <row r="18663" ht="15.75" customHeight="1"/>
    <row r="18664" ht="15.75" customHeight="1"/>
    <row r="18665" ht="15.75" customHeight="1"/>
    <row r="18666" ht="15.75" customHeight="1"/>
    <row r="18667" ht="15.75" customHeight="1"/>
    <row r="18668" ht="15.75" customHeight="1"/>
    <row r="18669" ht="15.75" customHeight="1"/>
    <row r="18670" ht="15.75" customHeight="1"/>
    <row r="18671" ht="15.75" customHeight="1"/>
    <row r="18672" ht="15.75" customHeight="1"/>
    <row r="18673" ht="15.75" customHeight="1"/>
    <row r="18674" ht="15.75" customHeight="1"/>
    <row r="18675" ht="15.75" customHeight="1"/>
    <row r="18676" ht="15.75" customHeight="1"/>
    <row r="18677" ht="15.75" customHeight="1"/>
    <row r="18678" ht="15.75" customHeight="1"/>
    <row r="18679" ht="15.75" customHeight="1"/>
    <row r="18680" ht="15.75" customHeight="1"/>
    <row r="18681" ht="15.75" customHeight="1"/>
    <row r="18682" ht="15.75" customHeight="1"/>
    <row r="18683" ht="15.75" customHeight="1"/>
    <row r="18684" ht="15.75" customHeight="1"/>
    <row r="18685" ht="15.75" customHeight="1"/>
    <row r="18686" ht="15.75" customHeight="1"/>
    <row r="18687" ht="15.75" customHeight="1"/>
    <row r="18688" ht="15.75" customHeight="1"/>
    <row r="18689" ht="15.75" customHeight="1"/>
    <row r="18690" ht="15.75" customHeight="1"/>
    <row r="18691" ht="15.75" customHeight="1"/>
    <row r="18692" ht="15.75" customHeight="1"/>
    <row r="18693" ht="15.75" customHeight="1"/>
    <row r="18694" ht="15.75" customHeight="1"/>
    <row r="18695" ht="15.75" customHeight="1"/>
    <row r="18696" ht="15.75" customHeight="1">
      <c r="H18696" s="4"/>
    </row>
    <row r="18697" ht="15.75" customHeight="1"/>
    <row r="18698" ht="15.75" customHeight="1"/>
    <row r="18699" ht="15.75" customHeight="1"/>
    <row r="18700" ht="15.75" customHeight="1"/>
    <row r="18701" ht="15.75" customHeight="1"/>
    <row r="18702" ht="15.75" customHeight="1"/>
    <row r="18703" ht="15.75" customHeight="1"/>
    <row r="18704" ht="15.75" customHeight="1"/>
    <row r="18705" ht="15.75" customHeight="1"/>
    <row r="18706" ht="15.75" customHeight="1"/>
    <row r="18707" ht="15.75" customHeight="1">
      <c r="H18707" s="4"/>
    </row>
    <row r="18708" ht="15.75" customHeight="1"/>
    <row r="18709" ht="15.75" customHeight="1"/>
    <row r="18710" ht="15.75" customHeight="1"/>
    <row r="18711" ht="15.75" customHeight="1"/>
    <row r="18712" ht="15.75" customHeight="1"/>
    <row r="18713" ht="15.75" customHeight="1"/>
    <row r="18714" ht="15.75" customHeight="1"/>
    <row r="18715" ht="15.75" customHeight="1"/>
    <row r="18716" ht="15.75" customHeight="1"/>
    <row r="18717" ht="15.75" customHeight="1"/>
    <row r="18718" ht="15.75" customHeight="1"/>
    <row r="18719" ht="15.75" customHeight="1"/>
    <row r="18720" ht="15.75" customHeight="1">
      <c r="H18720" s="4"/>
    </row>
    <row r="18721" ht="15.75" customHeight="1"/>
    <row r="18722" ht="15.75" customHeight="1"/>
    <row r="18723" ht="15.75" customHeight="1"/>
    <row r="18724" ht="15.75" customHeight="1"/>
    <row r="18725" ht="15.75" customHeight="1"/>
    <row r="18726" ht="15.75" customHeight="1"/>
    <row r="18727" ht="15.75" customHeight="1"/>
    <row r="18728" ht="15.75" customHeight="1"/>
    <row r="18729" ht="15.75" customHeight="1"/>
    <row r="18730" ht="15.75" customHeight="1"/>
    <row r="18731" ht="15.75" customHeight="1"/>
    <row r="18732" ht="15.75" customHeight="1"/>
    <row r="18733" ht="15.75" customHeight="1"/>
    <row r="18734" ht="15.75" customHeight="1"/>
    <row r="18735" ht="15.75" customHeight="1"/>
    <row r="18736" ht="15.75" customHeight="1"/>
    <row r="18737" ht="15.75" customHeight="1"/>
  </sheetData>
  <autoFilter ref="$A$1:$Z$18737"/>
  <conditionalFormatting sqref="D1:D18737">
    <cfRule type="cellIs" dxfId="0" priority="1" stopIfTrue="1" operator="between">
      <formula>200</formula>
      <formula>299</formula>
    </cfRule>
  </conditionalFormatting>
  <conditionalFormatting sqref="D1:D18737">
    <cfRule type="cellIs" dxfId="1" priority="2" stopIfTrue="1" operator="between">
      <formula>300</formula>
      <formula>399</formula>
    </cfRule>
  </conditionalFormatting>
  <conditionalFormatting sqref="D1:D18737">
    <cfRule type="cellIs" dxfId="2" priority="3" stopIfTrue="1" operator="between">
      <formula>400</formula>
      <formula>10000</formula>
    </cfRule>
  </conditionalFormatting>
  <conditionalFormatting sqref="F1:F18737">
    <cfRule type="cellIs" dxfId="0" priority="4" stopIfTrue="1" operator="between">
      <formula>200</formula>
      <formula>299</formula>
    </cfRule>
  </conditionalFormatting>
  <conditionalFormatting sqref="F1:F18737">
    <cfRule type="cellIs" dxfId="1" priority="5" stopIfTrue="1" operator="between">
      <formula>300</formula>
      <formula>399</formula>
    </cfRule>
  </conditionalFormatting>
  <conditionalFormatting sqref="F1:F18737">
    <cfRule type="cellIs" dxfId="2" priority="6" stopIfTrue="1" operator="between">
      <formula>400</formula>
      <formula>10000</formula>
    </cfRule>
  </conditionalFormatting>
  <drawing r:id="rId1"/>
</worksheet>
</file>