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yStuff\UnityProjects\HNDGradedUnitTesting\Assets\References\"/>
    </mc:Choice>
  </mc:AlternateContent>
  <bookViews>
    <workbookView xWindow="0" yWindow="0" windowWidth="28800" windowHeight="12345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2" borderId="0" xfId="0" applyFont="1" applyFill="1" applyBorder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1</xdr:col>
      <xdr:colOff>685925</xdr:colOff>
      <xdr:row>0</xdr:row>
      <xdr:rowOff>683559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F915F3-FB10-46E1-8E33-885C1DB9F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685924" cy="6835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661148</xdr:colOff>
      <xdr:row>0</xdr:row>
      <xdr:rowOff>661148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E34D5A2-B470-49D3-BABF-CA2DF6BEB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6" y="0"/>
          <a:ext cx="661148" cy="6611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683759</xdr:colOff>
      <xdr:row>0</xdr:row>
      <xdr:rowOff>683759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AD0FB1-0E86-4246-B94E-BB8001DB7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0"/>
          <a:ext cx="683759" cy="68375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672353</xdr:colOff>
      <xdr:row>0</xdr:row>
      <xdr:rowOff>672353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F705984-6CFE-41C7-8866-ECE9A3BEC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29" y="0"/>
          <a:ext cx="672353" cy="67235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661147</xdr:colOff>
      <xdr:row>0</xdr:row>
      <xdr:rowOff>661147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054F1F8-64B8-42DC-986A-8CC48A28D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8706" y="0"/>
          <a:ext cx="661147" cy="66114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649941</xdr:colOff>
      <xdr:row>0</xdr:row>
      <xdr:rowOff>649941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BBBAACF-77EC-4685-8CCD-71A2BFAB5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882" y="0"/>
          <a:ext cx="649941" cy="64994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672353</xdr:colOff>
      <xdr:row>0</xdr:row>
      <xdr:rowOff>672353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1C7FDEA-3E43-4AC1-A273-22473B021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3059" y="0"/>
          <a:ext cx="672353" cy="67235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638735</xdr:colOff>
      <xdr:row>0</xdr:row>
      <xdr:rowOff>638735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CA8B852-FB8B-45C2-954C-01DD8AE58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0235" y="0"/>
          <a:ext cx="638735" cy="63873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672353</xdr:colOff>
      <xdr:row>0</xdr:row>
      <xdr:rowOff>672353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F00A4E4-7175-4F83-ADDE-A46A4C28E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412" y="0"/>
          <a:ext cx="672353" cy="67235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661147</xdr:colOff>
      <xdr:row>0</xdr:row>
      <xdr:rowOff>661147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5ABB7FF-C7F7-451D-823F-1751A1915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4588" y="0"/>
          <a:ext cx="661147" cy="66114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649941</xdr:colOff>
      <xdr:row>0</xdr:row>
      <xdr:rowOff>649941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6685AC2-4268-4C32-AB42-9663B7D44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65" y="0"/>
          <a:ext cx="649941" cy="64994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1</xdr:rowOff>
    </xdr:from>
    <xdr:to>
      <xdr:col>12</xdr:col>
      <xdr:colOff>649941</xdr:colOff>
      <xdr:row>0</xdr:row>
      <xdr:rowOff>646055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D677477-6D23-456F-BFDD-182767DF8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8941" y="1"/>
          <a:ext cx="649941" cy="646054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0</xdr:row>
      <xdr:rowOff>1</xdr:rowOff>
    </xdr:from>
    <xdr:to>
      <xdr:col>13</xdr:col>
      <xdr:colOff>654327</xdr:colOff>
      <xdr:row>0</xdr:row>
      <xdr:rowOff>654327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A69B038-84E8-46D5-BE0E-E5B28EAB3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0566" y="1"/>
          <a:ext cx="654326" cy="65432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654326</xdr:colOff>
      <xdr:row>0</xdr:row>
      <xdr:rowOff>654326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79934E-CC95-4289-B303-23A888CDE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2870" y="0"/>
          <a:ext cx="654326" cy="65432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646043</xdr:colOff>
      <xdr:row>0</xdr:row>
      <xdr:rowOff>646043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704DE67-8E05-4164-8272-696462383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174" y="0"/>
          <a:ext cx="646043" cy="646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tabSelected="1" zoomScaleNormal="100" workbookViewId="0">
      <selection activeCell="J16" sqref="J16"/>
    </sheetView>
  </sheetViews>
  <sheetFormatPr defaultRowHeight="15" x14ac:dyDescent="0.25"/>
  <cols>
    <col min="1" max="1" width="9.140625" style="10"/>
    <col min="2" max="27" width="10.7109375" customWidth="1"/>
  </cols>
  <sheetData>
    <row r="1" spans="1:41" s="1" customFormat="1" ht="56.1" customHeight="1" x14ac:dyDescent="0.25">
      <c r="A1" s="8"/>
      <c r="B1" s="4"/>
      <c r="Q1" s="13"/>
    </row>
    <row r="2" spans="1:41" s="11" customFormat="1" x14ac:dyDescent="0.25"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1">
        <v>12</v>
      </c>
      <c r="O2" s="11">
        <v>13</v>
      </c>
      <c r="P2" s="12">
        <v>14</v>
      </c>
      <c r="Q2" s="12">
        <v>15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s="3" customFormat="1" x14ac:dyDescent="0.25">
      <c r="A3" s="9">
        <v>0</v>
      </c>
      <c r="B3" s="2">
        <v>0</v>
      </c>
      <c r="C3" s="2">
        <v>1</v>
      </c>
      <c r="D3" s="2">
        <v>3</v>
      </c>
      <c r="E3" s="2">
        <v>5</v>
      </c>
      <c r="F3" s="2">
        <v>7</v>
      </c>
      <c r="G3" s="2">
        <v>15</v>
      </c>
      <c r="H3" s="2">
        <v>19</v>
      </c>
      <c r="I3" s="2">
        <v>31</v>
      </c>
      <c r="J3" s="2">
        <v>55</v>
      </c>
      <c r="K3" s="2">
        <v>77</v>
      </c>
      <c r="L3" s="2">
        <v>78</v>
      </c>
      <c r="M3" s="2">
        <v>95</v>
      </c>
      <c r="N3" s="3">
        <v>111</v>
      </c>
      <c r="O3" s="3">
        <v>127</v>
      </c>
      <c r="P3" s="3">
        <v>255</v>
      </c>
      <c r="Q3" s="3">
        <v>256</v>
      </c>
    </row>
    <row r="4" spans="1:41" s="3" customFormat="1" x14ac:dyDescent="0.25">
      <c r="A4" s="9">
        <v>90</v>
      </c>
      <c r="B4" s="2">
        <v>16</v>
      </c>
      <c r="C4" s="2">
        <v>2</v>
      </c>
      <c r="D4" s="2">
        <v>6</v>
      </c>
      <c r="E4" s="2">
        <v>10</v>
      </c>
      <c r="F4" s="2">
        <v>14</v>
      </c>
      <c r="G4" s="2"/>
      <c r="H4" s="2">
        <v>54</v>
      </c>
      <c r="I4" s="2">
        <v>47</v>
      </c>
      <c r="J4" s="2">
        <v>110</v>
      </c>
      <c r="K4" s="2">
        <v>139</v>
      </c>
      <c r="L4" s="2">
        <v>141</v>
      </c>
      <c r="M4" s="2">
        <v>175</v>
      </c>
      <c r="N4" s="3">
        <v>207</v>
      </c>
      <c r="O4" s="3">
        <v>239</v>
      </c>
    </row>
    <row r="5" spans="1:41" s="3" customFormat="1" x14ac:dyDescent="0.25">
      <c r="A5" s="9">
        <v>180</v>
      </c>
      <c r="B5" s="2">
        <v>32</v>
      </c>
      <c r="C5" s="2">
        <v>4</v>
      </c>
      <c r="D5" s="2">
        <v>12</v>
      </c>
      <c r="E5" s="2">
        <v>21</v>
      </c>
      <c r="F5" s="2">
        <v>13</v>
      </c>
      <c r="G5" s="2"/>
      <c r="H5" s="2">
        <v>76</v>
      </c>
      <c r="I5" s="2">
        <v>79</v>
      </c>
      <c r="J5" s="2">
        <v>205</v>
      </c>
      <c r="K5" s="2">
        <v>151</v>
      </c>
      <c r="L5" s="2">
        <v>187</v>
      </c>
      <c r="M5" s="2"/>
      <c r="N5" s="3">
        <v>159</v>
      </c>
      <c r="O5" s="3">
        <v>223</v>
      </c>
    </row>
    <row r="6" spans="1:41" s="3" customFormat="1" x14ac:dyDescent="0.25">
      <c r="A6" s="9">
        <v>270</v>
      </c>
      <c r="B6" s="2">
        <v>64</v>
      </c>
      <c r="C6" s="2">
        <v>8</v>
      </c>
      <c r="D6" s="2">
        <v>9</v>
      </c>
      <c r="E6" s="2">
        <v>26</v>
      </c>
      <c r="F6" s="2">
        <v>11</v>
      </c>
      <c r="G6" s="2"/>
      <c r="H6" s="2">
        <v>169</v>
      </c>
      <c r="I6" s="2">
        <v>143</v>
      </c>
      <c r="J6" s="2">
        <v>155</v>
      </c>
      <c r="K6" s="2">
        <v>174</v>
      </c>
      <c r="L6" s="2">
        <v>103</v>
      </c>
      <c r="M6" s="2"/>
      <c r="N6" s="3">
        <v>63</v>
      </c>
      <c r="O6" s="3">
        <v>191</v>
      </c>
    </row>
    <row r="7" spans="1:41" s="6" customFormat="1" x14ac:dyDescent="0.25">
      <c r="A7" s="9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41" s="3" customFormat="1" x14ac:dyDescent="0.25">
      <c r="A8" s="9">
        <v>0</v>
      </c>
      <c r="B8" s="2">
        <v>48</v>
      </c>
      <c r="C8" s="2">
        <v>17</v>
      </c>
      <c r="D8" s="2">
        <v>35</v>
      </c>
      <c r="E8" s="2">
        <v>37</v>
      </c>
      <c r="G8" s="2"/>
      <c r="H8" s="2">
        <v>51</v>
      </c>
      <c r="I8" s="2"/>
      <c r="J8" s="2">
        <v>119</v>
      </c>
      <c r="K8" s="2">
        <v>93</v>
      </c>
      <c r="L8" s="2">
        <v>94</v>
      </c>
      <c r="M8" s="2"/>
    </row>
    <row r="9" spans="1:41" s="3" customFormat="1" x14ac:dyDescent="0.25">
      <c r="A9" s="9">
        <v>90</v>
      </c>
      <c r="B9" s="2">
        <v>80</v>
      </c>
      <c r="C9" s="2">
        <v>18</v>
      </c>
      <c r="D9" s="2">
        <v>22</v>
      </c>
      <c r="E9" s="2">
        <v>42</v>
      </c>
      <c r="F9" s="2">
        <v>30</v>
      </c>
      <c r="G9" s="2"/>
      <c r="H9" s="2">
        <v>166</v>
      </c>
      <c r="I9" s="2"/>
      <c r="J9" s="2">
        <v>126</v>
      </c>
      <c r="K9" s="2">
        <v>203</v>
      </c>
      <c r="L9" s="2">
        <v>157</v>
      </c>
      <c r="M9" s="2"/>
    </row>
    <row r="10" spans="1:41" s="3" customFormat="1" x14ac:dyDescent="0.25">
      <c r="A10" s="9">
        <v>180</v>
      </c>
      <c r="B10" s="3">
        <v>96</v>
      </c>
      <c r="C10" s="2">
        <v>20</v>
      </c>
      <c r="D10" s="2">
        <v>28</v>
      </c>
      <c r="E10" s="2">
        <v>53</v>
      </c>
      <c r="F10" s="2">
        <v>29</v>
      </c>
      <c r="G10" s="2"/>
      <c r="H10" s="2">
        <v>92</v>
      </c>
      <c r="I10" s="2"/>
      <c r="J10" s="2">
        <v>237</v>
      </c>
      <c r="K10" s="2">
        <v>215</v>
      </c>
      <c r="M10" s="2"/>
    </row>
    <row r="11" spans="1:41" s="3" customFormat="1" x14ac:dyDescent="0.25">
      <c r="A11" s="9">
        <v>270</v>
      </c>
      <c r="B11" s="3">
        <v>112</v>
      </c>
      <c r="C11" s="2">
        <v>24</v>
      </c>
      <c r="D11" s="2">
        <v>25</v>
      </c>
      <c r="E11" s="2">
        <v>58</v>
      </c>
      <c r="F11" s="2">
        <v>27</v>
      </c>
      <c r="G11" s="2"/>
      <c r="H11" s="2">
        <v>201</v>
      </c>
      <c r="I11" s="2"/>
      <c r="J11" s="2">
        <v>251</v>
      </c>
      <c r="K11" s="2">
        <v>190</v>
      </c>
      <c r="L11" s="2">
        <v>167</v>
      </c>
      <c r="M11" s="2"/>
    </row>
    <row r="12" spans="1:41" s="6" customFormat="1" x14ac:dyDescent="0.25">
      <c r="A12" s="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41" s="3" customFormat="1" x14ac:dyDescent="0.25">
      <c r="A13" s="9">
        <v>0</v>
      </c>
      <c r="B13" s="3">
        <v>128</v>
      </c>
      <c r="C13" s="2">
        <v>33</v>
      </c>
      <c r="D13" s="2">
        <v>67</v>
      </c>
      <c r="E13" s="2">
        <v>69</v>
      </c>
      <c r="G13" s="2"/>
      <c r="H13" s="2">
        <v>83</v>
      </c>
      <c r="I13" s="2"/>
      <c r="J13" s="2">
        <v>183</v>
      </c>
      <c r="K13" s="2">
        <v>109</v>
      </c>
      <c r="L13" s="2">
        <v>206</v>
      </c>
      <c r="M13" s="2"/>
    </row>
    <row r="14" spans="1:41" s="3" customFormat="1" x14ac:dyDescent="0.25">
      <c r="A14" s="9">
        <v>90</v>
      </c>
      <c r="B14" s="3">
        <v>144</v>
      </c>
      <c r="C14" s="2">
        <v>34</v>
      </c>
      <c r="E14" s="2">
        <v>74</v>
      </c>
      <c r="G14" s="2"/>
      <c r="H14" s="2">
        <v>182</v>
      </c>
      <c r="I14" s="2"/>
      <c r="J14" s="2">
        <v>254</v>
      </c>
      <c r="K14" s="2">
        <v>171</v>
      </c>
      <c r="L14" s="2">
        <v>173</v>
      </c>
      <c r="M14" s="2"/>
    </row>
    <row r="15" spans="1:41" s="3" customFormat="1" x14ac:dyDescent="0.25">
      <c r="A15" s="9">
        <v>180</v>
      </c>
      <c r="B15" s="3">
        <v>160</v>
      </c>
      <c r="C15" s="2">
        <v>36</v>
      </c>
      <c r="D15" s="2">
        <v>44</v>
      </c>
      <c r="E15" s="2">
        <v>85</v>
      </c>
      <c r="F15" s="2">
        <v>45</v>
      </c>
      <c r="G15" s="2"/>
      <c r="H15" s="2">
        <v>108</v>
      </c>
      <c r="I15" s="2"/>
      <c r="J15" s="3">
        <v>253</v>
      </c>
      <c r="K15" s="2">
        <v>23</v>
      </c>
      <c r="L15" s="2"/>
      <c r="M15" s="2"/>
    </row>
    <row r="16" spans="1:41" s="3" customFormat="1" x14ac:dyDescent="0.25">
      <c r="A16" s="9">
        <v>270</v>
      </c>
      <c r="B16" s="3">
        <v>176</v>
      </c>
      <c r="C16" s="2">
        <v>40</v>
      </c>
      <c r="D16" s="2">
        <v>41</v>
      </c>
      <c r="E16" s="2">
        <v>90</v>
      </c>
      <c r="F16" s="2">
        <v>43</v>
      </c>
      <c r="G16" s="2"/>
      <c r="H16" s="2">
        <v>185</v>
      </c>
      <c r="I16" s="2"/>
      <c r="J16" s="2">
        <v>219</v>
      </c>
      <c r="K16" s="2">
        <v>46</v>
      </c>
      <c r="L16" s="2">
        <v>231</v>
      </c>
      <c r="M16" s="2"/>
    </row>
    <row r="17" spans="1:13" s="6" customFormat="1" x14ac:dyDescent="0.25">
      <c r="A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3" customFormat="1" x14ac:dyDescent="0.25">
      <c r="A18" s="9">
        <v>0</v>
      </c>
      <c r="B18" s="3">
        <v>192</v>
      </c>
      <c r="C18" s="2">
        <v>49</v>
      </c>
      <c r="D18" s="2">
        <v>99</v>
      </c>
      <c r="E18" s="2">
        <v>101</v>
      </c>
      <c r="F18" s="2">
        <v>87</v>
      </c>
      <c r="G18" s="2"/>
      <c r="H18" s="2">
        <v>115</v>
      </c>
      <c r="I18" s="2"/>
      <c r="J18" s="2">
        <v>247</v>
      </c>
      <c r="K18" s="2">
        <v>125</v>
      </c>
      <c r="L18" s="2">
        <v>222</v>
      </c>
      <c r="M18" s="2"/>
    </row>
    <row r="19" spans="1:13" s="3" customFormat="1" x14ac:dyDescent="0.25">
      <c r="A19" s="9">
        <v>90</v>
      </c>
      <c r="B19" s="3">
        <v>208</v>
      </c>
      <c r="C19" s="2">
        <v>50</v>
      </c>
      <c r="D19" s="2">
        <v>70</v>
      </c>
      <c r="E19" s="2">
        <v>106</v>
      </c>
      <c r="F19" s="2">
        <v>142</v>
      </c>
      <c r="G19" s="2"/>
      <c r="H19" s="2">
        <v>230</v>
      </c>
      <c r="I19" s="2"/>
      <c r="J19" s="2"/>
      <c r="K19" s="2">
        <v>235</v>
      </c>
      <c r="L19" s="2">
        <v>189</v>
      </c>
      <c r="M19" s="2"/>
    </row>
    <row r="20" spans="1:13" s="3" customFormat="1" x14ac:dyDescent="0.25">
      <c r="A20" s="9">
        <v>180</v>
      </c>
      <c r="B20" s="3">
        <v>224</v>
      </c>
      <c r="C20" s="2">
        <v>52</v>
      </c>
      <c r="D20" s="2">
        <v>60</v>
      </c>
      <c r="E20" s="2">
        <v>117</v>
      </c>
      <c r="F20" s="2">
        <v>61</v>
      </c>
      <c r="G20" s="2"/>
      <c r="H20" s="2">
        <v>124</v>
      </c>
      <c r="I20" s="2"/>
      <c r="J20" s="2">
        <v>221</v>
      </c>
      <c r="K20" s="2"/>
      <c r="L20" s="2">
        <v>59</v>
      </c>
      <c r="M20" s="2"/>
    </row>
    <row r="21" spans="1:13" s="3" customFormat="1" x14ac:dyDescent="0.25">
      <c r="A21" s="9">
        <v>270</v>
      </c>
      <c r="B21" s="3">
        <v>240</v>
      </c>
      <c r="C21" s="2">
        <v>56</v>
      </c>
      <c r="D21" s="2">
        <v>57</v>
      </c>
      <c r="E21" s="2">
        <v>122</v>
      </c>
      <c r="G21" s="2"/>
      <c r="H21" s="2">
        <v>217</v>
      </c>
      <c r="I21" s="2"/>
      <c r="J21" s="2"/>
      <c r="K21" s="2">
        <v>62</v>
      </c>
      <c r="L21" s="2">
        <v>39</v>
      </c>
      <c r="M21" s="2"/>
    </row>
    <row r="22" spans="1:13" s="6" customFormat="1" x14ac:dyDescent="0.25">
      <c r="A22" s="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3" customFormat="1" x14ac:dyDescent="0.25">
      <c r="A23" s="9">
        <v>0</v>
      </c>
      <c r="C23" s="2">
        <v>65</v>
      </c>
      <c r="D23" s="2">
        <v>163</v>
      </c>
      <c r="E23" s="2">
        <v>133</v>
      </c>
      <c r="F23" s="2">
        <v>71</v>
      </c>
      <c r="G23" s="2"/>
      <c r="H23" s="2">
        <v>147</v>
      </c>
      <c r="I23" s="2"/>
      <c r="K23" s="2"/>
      <c r="L23" s="2">
        <v>238</v>
      </c>
      <c r="M23" s="2"/>
    </row>
    <row r="24" spans="1:13" s="3" customFormat="1" x14ac:dyDescent="0.25">
      <c r="A24" s="9">
        <v>90</v>
      </c>
      <c r="C24" s="2">
        <v>66</v>
      </c>
      <c r="D24" s="2">
        <v>86</v>
      </c>
      <c r="E24" s="2">
        <v>138</v>
      </c>
      <c r="F24" s="2">
        <v>158</v>
      </c>
      <c r="G24" s="2"/>
      <c r="H24" s="2">
        <v>246</v>
      </c>
      <c r="I24" s="2"/>
      <c r="J24" s="2"/>
      <c r="L24" s="2"/>
      <c r="M24" s="2"/>
    </row>
    <row r="25" spans="1:13" s="3" customFormat="1" x14ac:dyDescent="0.25">
      <c r="A25" s="9">
        <v>180</v>
      </c>
      <c r="C25" s="2">
        <v>68</v>
      </c>
      <c r="D25" s="2">
        <v>140</v>
      </c>
      <c r="E25" s="2">
        <v>149</v>
      </c>
      <c r="F25" s="2"/>
      <c r="G25" s="2"/>
      <c r="H25" s="2">
        <v>204</v>
      </c>
      <c r="I25" s="2"/>
      <c r="J25" s="2"/>
      <c r="K25" s="2"/>
      <c r="L25" s="2"/>
      <c r="M25" s="2"/>
    </row>
    <row r="26" spans="1:13" s="3" customFormat="1" x14ac:dyDescent="0.25">
      <c r="A26" s="9">
        <v>270</v>
      </c>
      <c r="C26" s="2">
        <v>72</v>
      </c>
      <c r="D26" s="2">
        <v>73</v>
      </c>
      <c r="E26" s="3">
        <v>154</v>
      </c>
      <c r="F26" s="2">
        <v>75</v>
      </c>
      <c r="G26" s="2"/>
      <c r="H26" s="2">
        <v>233</v>
      </c>
      <c r="I26" s="2"/>
      <c r="J26" s="2"/>
      <c r="K26" s="2"/>
      <c r="L26" s="2"/>
      <c r="M26" s="2"/>
    </row>
    <row r="27" spans="1:13" s="6" customFormat="1" x14ac:dyDescent="0.25">
      <c r="A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s="3" customFormat="1" x14ac:dyDescent="0.25">
      <c r="A28" s="9">
        <v>0</v>
      </c>
      <c r="C28" s="2">
        <v>81</v>
      </c>
      <c r="D28" s="3">
        <v>195</v>
      </c>
      <c r="E28" s="3">
        <v>165</v>
      </c>
      <c r="F28" s="2">
        <v>135</v>
      </c>
      <c r="G28" s="2"/>
      <c r="H28" s="2">
        <v>179</v>
      </c>
      <c r="I28" s="2"/>
      <c r="J28" s="2"/>
      <c r="K28" s="2"/>
      <c r="L28" s="2"/>
      <c r="M28" s="2"/>
    </row>
    <row r="29" spans="1:13" s="3" customFormat="1" x14ac:dyDescent="0.25">
      <c r="A29" s="9">
        <v>90</v>
      </c>
      <c r="C29" s="7">
        <v>82</v>
      </c>
      <c r="E29" s="3">
        <v>170</v>
      </c>
      <c r="H29" s="2">
        <v>38</v>
      </c>
    </row>
    <row r="30" spans="1:13" s="3" customFormat="1" x14ac:dyDescent="0.25">
      <c r="A30" s="9">
        <v>180</v>
      </c>
      <c r="C30" s="7">
        <v>84</v>
      </c>
      <c r="D30" s="3">
        <v>172</v>
      </c>
      <c r="E30" s="3">
        <v>181</v>
      </c>
      <c r="H30" s="3">
        <v>220</v>
      </c>
      <c r="L30" s="2"/>
    </row>
    <row r="31" spans="1:13" s="3" customFormat="1" x14ac:dyDescent="0.25">
      <c r="A31" s="9">
        <v>270</v>
      </c>
      <c r="C31" s="7">
        <v>88</v>
      </c>
      <c r="D31" s="3">
        <v>89</v>
      </c>
      <c r="E31" s="3">
        <v>186</v>
      </c>
      <c r="F31" s="3">
        <v>91</v>
      </c>
      <c r="H31" s="3">
        <v>137</v>
      </c>
    </row>
    <row r="32" spans="1:13" s="6" customFormat="1" x14ac:dyDescent="0.25">
      <c r="A32" s="9"/>
    </row>
    <row r="33" spans="1:8" s="3" customFormat="1" x14ac:dyDescent="0.25">
      <c r="A33" s="9">
        <v>0</v>
      </c>
      <c r="C33" s="3">
        <v>97</v>
      </c>
      <c r="D33" s="3">
        <v>227</v>
      </c>
      <c r="E33" s="3">
        <v>197</v>
      </c>
      <c r="F33" s="3">
        <v>199</v>
      </c>
      <c r="H33" s="3">
        <v>211</v>
      </c>
    </row>
    <row r="34" spans="1:8" s="3" customFormat="1" x14ac:dyDescent="0.25">
      <c r="A34" s="9">
        <v>90</v>
      </c>
      <c r="C34" s="3">
        <v>98</v>
      </c>
      <c r="D34" s="3">
        <v>118</v>
      </c>
      <c r="E34" s="3">
        <v>202</v>
      </c>
      <c r="H34" s="3">
        <v>102</v>
      </c>
    </row>
    <row r="35" spans="1:8" s="3" customFormat="1" x14ac:dyDescent="0.25">
      <c r="A35" s="9">
        <v>180</v>
      </c>
      <c r="C35" s="3">
        <v>100</v>
      </c>
      <c r="D35" s="3">
        <v>188</v>
      </c>
      <c r="E35" s="3">
        <v>213</v>
      </c>
      <c r="H35" s="3">
        <v>236</v>
      </c>
    </row>
    <row r="36" spans="1:8" s="3" customFormat="1" x14ac:dyDescent="0.25">
      <c r="A36" s="9">
        <v>270</v>
      </c>
      <c r="C36" s="3">
        <v>104</v>
      </c>
      <c r="D36" s="3">
        <v>105</v>
      </c>
      <c r="E36" s="3">
        <v>218</v>
      </c>
      <c r="F36" s="3">
        <v>107</v>
      </c>
      <c r="H36" s="3">
        <v>153</v>
      </c>
    </row>
    <row r="37" spans="1:8" s="6" customFormat="1" x14ac:dyDescent="0.25">
      <c r="A37" s="9"/>
    </row>
    <row r="38" spans="1:8" s="3" customFormat="1" x14ac:dyDescent="0.25">
      <c r="A38" s="9">
        <v>0</v>
      </c>
      <c r="C38" s="3">
        <v>113</v>
      </c>
      <c r="D38" s="3">
        <v>131</v>
      </c>
      <c r="E38" s="3">
        <v>229</v>
      </c>
      <c r="H38" s="3">
        <v>243</v>
      </c>
    </row>
    <row r="39" spans="1:8" s="3" customFormat="1" x14ac:dyDescent="0.25">
      <c r="A39" s="9">
        <v>90</v>
      </c>
      <c r="C39" s="3">
        <v>114</v>
      </c>
      <c r="D39" s="3">
        <v>134</v>
      </c>
      <c r="E39" s="3">
        <v>234</v>
      </c>
    </row>
    <row r="40" spans="1:8" s="3" customFormat="1" x14ac:dyDescent="0.25">
      <c r="A40" s="9">
        <v>180</v>
      </c>
      <c r="C40" s="3">
        <v>116</v>
      </c>
      <c r="D40" s="3">
        <v>156</v>
      </c>
      <c r="E40" s="3">
        <v>245</v>
      </c>
      <c r="H40" s="3">
        <v>249</v>
      </c>
    </row>
    <row r="41" spans="1:8" s="3" customFormat="1" x14ac:dyDescent="0.25">
      <c r="A41" s="9">
        <v>270</v>
      </c>
      <c r="C41" s="3">
        <v>120</v>
      </c>
      <c r="D41" s="3">
        <v>121</v>
      </c>
      <c r="E41" s="3">
        <v>250</v>
      </c>
      <c r="F41" s="3">
        <v>123</v>
      </c>
    </row>
    <row r="42" spans="1:8" s="6" customFormat="1" x14ac:dyDescent="0.25">
      <c r="A42" s="9"/>
    </row>
    <row r="43" spans="1:8" s="3" customFormat="1" x14ac:dyDescent="0.25">
      <c r="A43" s="9">
        <v>0</v>
      </c>
      <c r="C43" s="3">
        <v>129</v>
      </c>
    </row>
    <row r="44" spans="1:8" s="3" customFormat="1" x14ac:dyDescent="0.25">
      <c r="A44" s="9">
        <v>90</v>
      </c>
      <c r="C44" s="3">
        <v>130</v>
      </c>
      <c r="D44" s="3">
        <v>150</v>
      </c>
    </row>
    <row r="45" spans="1:8" s="3" customFormat="1" x14ac:dyDescent="0.25">
      <c r="A45" s="9">
        <v>180</v>
      </c>
      <c r="C45" s="3">
        <v>132</v>
      </c>
      <c r="H45" s="3">
        <v>252</v>
      </c>
    </row>
    <row r="46" spans="1:8" s="3" customFormat="1" x14ac:dyDescent="0.25">
      <c r="A46" s="9">
        <v>270</v>
      </c>
      <c r="C46" s="3">
        <v>136</v>
      </c>
    </row>
    <row r="47" spans="1:8" s="6" customFormat="1" x14ac:dyDescent="0.25">
      <c r="A47" s="9"/>
    </row>
    <row r="48" spans="1:8" s="3" customFormat="1" x14ac:dyDescent="0.25">
      <c r="A48" s="9">
        <v>0</v>
      </c>
      <c r="C48" s="3">
        <v>145</v>
      </c>
    </row>
    <row r="49" spans="1:4" s="3" customFormat="1" x14ac:dyDescent="0.25">
      <c r="A49" s="9">
        <v>90</v>
      </c>
      <c r="C49" s="3">
        <v>146</v>
      </c>
      <c r="D49" s="3">
        <v>198</v>
      </c>
    </row>
    <row r="50" spans="1:4" s="3" customFormat="1" x14ac:dyDescent="0.25">
      <c r="A50" s="9">
        <v>180</v>
      </c>
      <c r="C50" s="3">
        <v>148</v>
      </c>
    </row>
    <row r="51" spans="1:4" s="3" customFormat="1" x14ac:dyDescent="0.25">
      <c r="A51" s="9">
        <v>270</v>
      </c>
      <c r="C51" s="3">
        <v>152</v>
      </c>
    </row>
    <row r="52" spans="1:4" s="6" customFormat="1" x14ac:dyDescent="0.25">
      <c r="A52" s="9"/>
    </row>
    <row r="53" spans="1:4" s="3" customFormat="1" x14ac:dyDescent="0.25">
      <c r="A53" s="9">
        <v>0</v>
      </c>
      <c r="C53" s="3">
        <v>161</v>
      </c>
    </row>
    <row r="54" spans="1:4" s="3" customFormat="1" x14ac:dyDescent="0.25">
      <c r="A54" s="9">
        <v>90</v>
      </c>
      <c r="C54" s="3">
        <v>162</v>
      </c>
      <c r="D54" s="3">
        <v>214</v>
      </c>
    </row>
    <row r="55" spans="1:4" s="3" customFormat="1" x14ac:dyDescent="0.25">
      <c r="A55" s="9">
        <v>180</v>
      </c>
      <c r="C55" s="3">
        <v>164</v>
      </c>
    </row>
    <row r="56" spans="1:4" s="3" customFormat="1" x14ac:dyDescent="0.25">
      <c r="A56" s="9">
        <v>270</v>
      </c>
      <c r="C56" s="3">
        <v>168</v>
      </c>
    </row>
    <row r="57" spans="1:4" s="6" customFormat="1" x14ac:dyDescent="0.25">
      <c r="A57" s="9"/>
    </row>
    <row r="58" spans="1:4" s="3" customFormat="1" x14ac:dyDescent="0.25">
      <c r="A58" s="9">
        <v>0</v>
      </c>
      <c r="C58" s="3">
        <v>177</v>
      </c>
    </row>
    <row r="59" spans="1:4" s="3" customFormat="1" x14ac:dyDescent="0.25">
      <c r="A59" s="9">
        <v>90</v>
      </c>
      <c r="C59" s="3">
        <v>178</v>
      </c>
    </row>
    <row r="60" spans="1:4" s="3" customFormat="1" x14ac:dyDescent="0.25">
      <c r="A60" s="9">
        <v>180</v>
      </c>
      <c r="C60" s="3">
        <v>180</v>
      </c>
    </row>
    <row r="61" spans="1:4" s="3" customFormat="1" x14ac:dyDescent="0.25">
      <c r="A61" s="9">
        <v>270</v>
      </c>
      <c r="C61" s="3">
        <v>184</v>
      </c>
    </row>
    <row r="62" spans="1:4" s="6" customFormat="1" x14ac:dyDescent="0.25">
      <c r="A62" s="9"/>
    </row>
    <row r="63" spans="1:4" s="3" customFormat="1" x14ac:dyDescent="0.25">
      <c r="A63" s="9">
        <v>0</v>
      </c>
      <c r="C63" s="3">
        <v>193</v>
      </c>
    </row>
    <row r="64" spans="1:4" s="3" customFormat="1" x14ac:dyDescent="0.25">
      <c r="A64" s="9">
        <v>90</v>
      </c>
      <c r="C64" s="3">
        <v>194</v>
      </c>
    </row>
    <row r="65" spans="1:3" s="3" customFormat="1" x14ac:dyDescent="0.25">
      <c r="A65" s="9">
        <v>180</v>
      </c>
      <c r="C65" s="3">
        <v>196</v>
      </c>
    </row>
    <row r="66" spans="1:3" s="3" customFormat="1" x14ac:dyDescent="0.25">
      <c r="A66" s="9">
        <v>270</v>
      </c>
      <c r="C66" s="3">
        <v>200</v>
      </c>
    </row>
    <row r="67" spans="1:3" s="6" customFormat="1" x14ac:dyDescent="0.25">
      <c r="A67" s="9"/>
    </row>
    <row r="68" spans="1:3" s="3" customFormat="1" x14ac:dyDescent="0.25">
      <c r="A68" s="9">
        <v>0</v>
      </c>
      <c r="C68" s="3">
        <v>209</v>
      </c>
    </row>
    <row r="69" spans="1:3" s="3" customFormat="1" x14ac:dyDescent="0.25">
      <c r="A69" s="9">
        <v>90</v>
      </c>
      <c r="C69" s="3">
        <v>210</v>
      </c>
    </row>
    <row r="70" spans="1:3" s="3" customFormat="1" x14ac:dyDescent="0.25">
      <c r="A70" s="9">
        <v>180</v>
      </c>
      <c r="C70" s="3">
        <v>212</v>
      </c>
    </row>
    <row r="71" spans="1:3" s="3" customFormat="1" x14ac:dyDescent="0.25">
      <c r="A71" s="9">
        <v>270</v>
      </c>
      <c r="C71" s="3">
        <v>216</v>
      </c>
    </row>
    <row r="72" spans="1:3" s="6" customFormat="1" x14ac:dyDescent="0.25">
      <c r="A72" s="9"/>
    </row>
    <row r="73" spans="1:3" s="3" customFormat="1" x14ac:dyDescent="0.25">
      <c r="A73" s="9">
        <v>0</v>
      </c>
      <c r="C73" s="3">
        <v>225</v>
      </c>
    </row>
    <row r="74" spans="1:3" s="3" customFormat="1" x14ac:dyDescent="0.25">
      <c r="A74" s="9">
        <v>90</v>
      </c>
      <c r="C74" s="3">
        <v>226</v>
      </c>
    </row>
    <row r="75" spans="1:3" s="3" customFormat="1" x14ac:dyDescent="0.25">
      <c r="A75" s="9">
        <v>180</v>
      </c>
      <c r="C75" s="3">
        <v>228</v>
      </c>
    </row>
    <row r="76" spans="1:3" s="3" customFormat="1" x14ac:dyDescent="0.25">
      <c r="A76" s="9">
        <v>270</v>
      </c>
      <c r="C76" s="3">
        <v>232</v>
      </c>
    </row>
    <row r="77" spans="1:3" s="6" customFormat="1" x14ac:dyDescent="0.25">
      <c r="A77" s="9"/>
    </row>
    <row r="78" spans="1:3" s="3" customFormat="1" x14ac:dyDescent="0.25">
      <c r="A78" s="9">
        <v>0</v>
      </c>
      <c r="C78" s="3">
        <v>241</v>
      </c>
    </row>
    <row r="79" spans="1:3" s="3" customFormat="1" x14ac:dyDescent="0.25">
      <c r="A79" s="9">
        <v>90</v>
      </c>
      <c r="C79" s="3">
        <v>242</v>
      </c>
    </row>
    <row r="80" spans="1:3" s="3" customFormat="1" x14ac:dyDescent="0.25">
      <c r="A80" s="9">
        <v>180</v>
      </c>
      <c r="C80" s="3">
        <v>244</v>
      </c>
    </row>
    <row r="81" spans="1:3" s="3" customFormat="1" x14ac:dyDescent="0.25">
      <c r="A81" s="9">
        <v>270</v>
      </c>
      <c r="C81" s="3">
        <v>248</v>
      </c>
    </row>
    <row r="82" spans="1:3" s="6" customFormat="1" x14ac:dyDescent="0.25">
      <c r="A82" s="9"/>
    </row>
    <row r="83" spans="1:3" s="3" customFormat="1" x14ac:dyDescent="0.25">
      <c r="A83" s="9">
        <v>0</v>
      </c>
    </row>
    <row r="84" spans="1:3" s="3" customFormat="1" x14ac:dyDescent="0.25">
      <c r="A84" s="9">
        <v>90</v>
      </c>
    </row>
    <row r="85" spans="1:3" s="3" customFormat="1" x14ac:dyDescent="0.25">
      <c r="A85" s="9">
        <v>180</v>
      </c>
    </row>
    <row r="86" spans="1:3" s="3" customFormat="1" x14ac:dyDescent="0.25">
      <c r="A86" s="9">
        <v>270</v>
      </c>
    </row>
    <row r="87" spans="1:3" s="6" customFormat="1" x14ac:dyDescent="0.25">
      <c r="A87" s="9"/>
    </row>
    <row r="88" spans="1:3" s="3" customFormat="1" x14ac:dyDescent="0.25">
      <c r="A88" s="9">
        <v>0</v>
      </c>
    </row>
    <row r="89" spans="1:3" s="3" customFormat="1" x14ac:dyDescent="0.25">
      <c r="A89" s="9">
        <v>90</v>
      </c>
    </row>
    <row r="90" spans="1:3" s="3" customFormat="1" x14ac:dyDescent="0.25">
      <c r="A90" s="9">
        <v>180</v>
      </c>
    </row>
    <row r="91" spans="1:3" s="3" customFormat="1" x14ac:dyDescent="0.25">
      <c r="A91" s="9">
        <v>270</v>
      </c>
    </row>
    <row r="92" spans="1:3" s="6" customFormat="1" x14ac:dyDescent="0.25">
      <c r="A92" s="9"/>
    </row>
    <row r="93" spans="1:3" s="3" customFormat="1" x14ac:dyDescent="0.25">
      <c r="A93" s="9">
        <v>0</v>
      </c>
    </row>
    <row r="94" spans="1:3" s="3" customFormat="1" x14ac:dyDescent="0.25">
      <c r="A94" s="9">
        <v>90</v>
      </c>
    </row>
    <row r="95" spans="1:3" s="3" customFormat="1" x14ac:dyDescent="0.25">
      <c r="A95" s="9">
        <v>180</v>
      </c>
    </row>
    <row r="96" spans="1:3" s="3" customFormat="1" x14ac:dyDescent="0.25">
      <c r="A96" s="9">
        <v>270</v>
      </c>
    </row>
    <row r="97" spans="1:1" s="6" customFormat="1" x14ac:dyDescent="0.25">
      <c r="A97" s="9"/>
    </row>
  </sheetData>
  <conditionalFormatting sqref="B39:T45 B47:T50 B52:T81 B51:C51 E51:T51 B46:C46 E46:T46 B38:C38 G38:T38 E38 B3:T7 B9:T9 B11:T12 B10:K10 M10:T10 B8:E8 G8:T8 B13:E13 B14:C14 G13:T14 E14 B22:T22 B24:T28 B23:I23 K23:T23 B21:E21 G21:T21 B29:C29 E29:T29 B30:T37 B15:T20">
    <cfRule type="duplicateValues" dxfId="1" priority="2"/>
  </conditionalFormatting>
  <conditionalFormatting sqref="B3:P7 B9:P9 B11:P12 B10:K10 M10:P10 B8:E8 G8:P8 B13:E13 B14:C14 G13:P14 E14 B47:P50 B52:P81 B51:C51 E51:P51 B46:C46 E46:P46 B22:P22 B24:P28 B23:I23 K23:P23 B21:E21 G21:P21 B29:C29 E29:P29 B30:P45 B15:P20">
    <cfRule type="duplicateValues" dxfId="0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7 0 1 D T B 8 9 4 G y p A A A A + A A A A B I A H A B D b 2 5 m a W c v U G F j a 2 F n Z S 5 4 b W w g o h g A K K A U A A A A A A A A A A A A A A A A A A A A A A A A A A A A h Y 9 N C s I w G E S v U r J v k v 5 B L V 9 T 0 I U b C 4 I g b k O M b b B N p U l N 7 + b C I 3 k F C 1 p 1 5 3 K G N / D m c b t D M b a N d 5 W 9 U Z 3 O U Y A p 8 q Q W 3 V H p K k e D P f k p K h h s u T j z S n o T r E 0 2 G p W j 2 t p L R o h z D r s I d 3 1 F Q k o D c i g 3 O 1 H L l v t K G 8 u 1 k O i z O v 5 f I Q b 7 l w w L c R L h e J H E O E o D I H M N p d J f J J y M M Q X y U 8 J q a O z Q S y a 1 v 1 4 C m S O Q 9 w v 2 B F B L A w Q U A A I A C A D v T U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0 1 D T C i K R 7 g O A A A A E Q A A A B M A H A B G b 3 J t d W x h c y 9 T Z W N 0 a W 9 u M S 5 t I K I Y A C i g F A A A A A A A A A A A A A A A A A A A A A A A A A A A A C t O T S 7 J z M 9 T C I b Q h t Y A U E s B A i 0 A F A A C A A g A 7 0 1 D T B 8 9 4 G y p A A A A + A A A A B I A A A A A A A A A A A A A A A A A A A A A A E N v b m Z p Z y 9 Q Y W N r Y W d l L n h t b F B L A Q I t A B Q A A g A I A O 9 N Q 0 w P y u m r p A A A A O k A A A A T A A A A A A A A A A A A A A A A A P U A A A B b Q 2 9 u d G V u d F 9 U e X B l c 1 0 u e G 1 s U E s B A i 0 A F A A C A A g A 7 0 1 D T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i B 6 2 b U v V R P v E v D S 9 + Z u L Y A A A A A A g A A A A A A E G Y A A A A B A A A g A A A A 5 1 T j g c E + u v D V c V T C / J v K J i x M m X f f V 8 p F 2 Y H G A C w j x 3 0 A A A A A D o A A A A A C A A A g A A A A R + 0 A R o x B u 0 D Q + B u 7 h H G l J x c U v 7 l j c P H u S H w h a p e n k 9 x Q A A A A f P V g J A U w p m P n c w 7 G Z w N 3 0 3 z e x 9 U N a R 0 x R a E v d 3 5 D g V S e W 3 U W r 6 Y V G d K y T 1 s W A 7 d 1 b 6 n X r h o b Z W U 3 Q X 7 3 5 K z W m + 5 4 + l q f 7 A L v d l g z 9 e S f p 8 B A A A A A f 8 g 7 7 f y 6 A Y 5 P n 6 i V 0 p v O o 0 s F e 4 i X 9 X A u m W I K b u P L L a 1 E / m C d J G f f f H p J 0 Y z K t V U S f Z r 5 8 s R e m I U O n E R w 4 j 0 B y A = = < / D a t a M a s h u p > 
</file>

<file path=customXml/itemProps1.xml><?xml version="1.0" encoding="utf-8"?>
<ds:datastoreItem xmlns:ds="http://schemas.openxmlformats.org/officeDocument/2006/customXml" ds:itemID="{987A70B6-8B29-44CD-97D8-007B24BCB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Millman</dc:creator>
  <cp:lastModifiedBy>Stuart Millman</cp:lastModifiedBy>
  <dcterms:created xsi:type="dcterms:W3CDTF">2018-02-03T09:37:47Z</dcterms:created>
  <dcterms:modified xsi:type="dcterms:W3CDTF">2018-02-06T15:48:39Z</dcterms:modified>
</cp:coreProperties>
</file>