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509BC04-42A3-E94A-B89D-399636F337C1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8" i="1" l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<sst xmlns="http://schemas.openxmlformats.org/spreadsheetml/2006/main" count="51" uniqueCount="50">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</sst>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B269" sqref="B26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44</v>
      </c>
      <c r="V231" s="4" t="s">
        <v>45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24264</v>
      </c>
      <c r="C268">
        <f>B268-B267</f>
        <v>70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  <c r="D272">
        <f>SUM(C267:C272)</f>
        <v>270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2021-05-18T14:47:57Z</dcterms:modified>
</cp:coreProperties>
</file>