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402DD5A-CC21-4B43-B743-55EBD91AF076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2" i="1" l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<sst xmlns="http://schemas.openxmlformats.org/spreadsheetml/2006/main" count="24" uniqueCount="23">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</sst>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192" workbookViewId="0">
      <selection activeCell="B223" sqref="B2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19565</v>
      </c>
      <c r="C222">
        <f>B222-B221</f>
        <v>18</v>
      </c>
    </row>
    <row r="223" spans="1:23" x14ac:dyDescent="0.2">
      <c r="A223" s="1">
        <f t="shared" si="10"/>
        <v>44289</v>
      </c>
      <c r="D223">
        <f>SUM(C218:C223)</f>
        <v>716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2021-04-02T13:57:00Z</dcterms:modified>
</cp:coreProperties>
</file>