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9BA4B15-109E-F14D-9E5C-95EAA0570542}" xr6:coauthVersionLast="45" xr6:coauthVersionMax="45" xr10:uidLastSave="{00000000-0000-0000-0000-000000000000}"/>
  <bookViews>
    <workbookView xWindow="101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68" i="1" l="1"/>
  <c r="C766" i="1"/>
  <c r="C764" i="1"/>
  <c r="C761" i="1" l="1"/>
  <c r="C760" i="1"/>
  <c r="C759" i="1" l="1"/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<sst xmlns="http://schemas.openxmlformats.org/spreadsheetml/2006/main" count="63" uniqueCount="62">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</sst>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Sheet1!$A$2:$A$768</c:f>
              <c:numCache>
                <c:formatCode>m/d/yy</c:formatCode>
                <c:ptCount val="767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</c:numCache>
            </c:numRef>
          </c:xVal>
          <c:yVal>
            <c:numRef>
              <c:f>Sheet1!$B$2:$B$768</c:f>
              <c:numCache>
                <c:formatCode>General</c:formatCode>
                <c:ptCount val="767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41381</c:v>
                </c:pt>
                <c:pt idx="757">
                  <c:v>41448</c:v>
                </c:pt>
                <c:pt idx="758">
                  <c:v>41565</c:v>
                </c:pt>
                <c:pt idx="759">
                  <c:v>41702</c:v>
                </c:pt>
                <c:pt idx="762">
                  <c:v>41725</c:v>
                </c:pt>
                <c:pt idx="764">
                  <c:v>41757</c:v>
                </c:pt>
                <c:pt idx="766">
                  <c:v>41767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622300</xdr:colOff>
      <xdr:row>721</xdr:row>
      <xdr:rowOff>127000</xdr:rowOff>
    </xdr:from>
    <xdr:to>
      <xdr:col>21</xdr:col>
      <xdr:colOff>419100</xdr:colOff>
      <xdr:row>767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68"/>
  <sheetViews>
    <sheetView tabSelected="1" topLeftCell="A715" workbookViewId="0">
      <selection activeCell="B769" sqref="B76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5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5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68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3" x14ac:dyDescent="0.2">
      <c r="A721" s="1">
        <f t="shared" si="29"/>
        <v>44787</v>
      </c>
    </row>
    <row r="722" spans="1:3" x14ac:dyDescent="0.2">
      <c r="A722" s="1">
        <f t="shared" si="29"/>
        <v>44788</v>
      </c>
      <c r="B722">
        <v>40519</v>
      </c>
      <c r="C722">
        <f>B722-B720</f>
        <v>129</v>
      </c>
    </row>
    <row r="723" spans="1:3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3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3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3" x14ac:dyDescent="0.2">
      <c r="A726" s="1">
        <f t="shared" si="29"/>
        <v>44792</v>
      </c>
    </row>
    <row r="727" spans="1:3" x14ac:dyDescent="0.2">
      <c r="A727" s="1">
        <f t="shared" si="29"/>
        <v>44793</v>
      </c>
    </row>
    <row r="728" spans="1:3" x14ac:dyDescent="0.2">
      <c r="A728" s="1">
        <f t="shared" si="29"/>
        <v>44794</v>
      </c>
    </row>
    <row r="729" spans="1:3" x14ac:dyDescent="0.2">
      <c r="A729" s="1">
        <f t="shared" si="29"/>
        <v>44795</v>
      </c>
      <c r="B729">
        <v>40889</v>
      </c>
      <c r="C729">
        <f>B729-B725</f>
        <v>151</v>
      </c>
    </row>
    <row r="730" spans="1:3" x14ac:dyDescent="0.2">
      <c r="A730" s="1">
        <f t="shared" si="29"/>
        <v>44796</v>
      </c>
      <c r="B730">
        <v>40683</v>
      </c>
      <c r="C730">
        <f t="shared" ref="C730:C732" si="32">B730-B729</f>
        <v>-206</v>
      </c>
    </row>
    <row r="731" spans="1:3" x14ac:dyDescent="0.2">
      <c r="A731" s="1">
        <f t="shared" si="29"/>
        <v>44797</v>
      </c>
      <c r="B731">
        <v>40821</v>
      </c>
      <c r="C731">
        <f t="shared" si="32"/>
        <v>138</v>
      </c>
    </row>
    <row r="732" spans="1:3" x14ac:dyDescent="0.2">
      <c r="A732" s="1">
        <f t="shared" si="29"/>
        <v>44798</v>
      </c>
      <c r="B732">
        <v>40846</v>
      </c>
      <c r="C732">
        <f t="shared" si="32"/>
        <v>25</v>
      </c>
    </row>
    <row r="733" spans="1:3" x14ac:dyDescent="0.2">
      <c r="A733" s="1">
        <f t="shared" si="29"/>
        <v>44799</v>
      </c>
    </row>
    <row r="734" spans="1:3" x14ac:dyDescent="0.2">
      <c r="A734" s="1">
        <f t="shared" si="29"/>
        <v>44800</v>
      </c>
    </row>
    <row r="735" spans="1:3" x14ac:dyDescent="0.2">
      <c r="A735" s="1">
        <f t="shared" si="29"/>
        <v>44801</v>
      </c>
    </row>
    <row r="736" spans="1:3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3" x14ac:dyDescent="0.2">
      <c r="A753" s="1">
        <f t="shared" si="29"/>
        <v>44819</v>
      </c>
    </row>
    <row r="754" spans="1:3" x14ac:dyDescent="0.2">
      <c r="A754" s="1">
        <f t="shared" si="29"/>
        <v>44820</v>
      </c>
    </row>
    <row r="755" spans="1:3" x14ac:dyDescent="0.2">
      <c r="A755" s="1">
        <f t="shared" si="29"/>
        <v>44821</v>
      </c>
    </row>
    <row r="756" spans="1:3" x14ac:dyDescent="0.2">
      <c r="A756" s="1">
        <f t="shared" si="29"/>
        <v>44822</v>
      </c>
    </row>
    <row r="757" spans="1:3" x14ac:dyDescent="0.2">
      <c r="A757" s="1">
        <f t="shared" si="29"/>
        <v>44823</v>
      </c>
      <c r="B757">
        <v>41191</v>
      </c>
      <c r="C757">
        <f>B757-B750</f>
        <v>239</v>
      </c>
    </row>
    <row r="758" spans="1:3" x14ac:dyDescent="0.2">
      <c r="A758" s="1">
        <f t="shared" si="29"/>
        <v>44824</v>
      </c>
      <c r="B758">
        <v>41381</v>
      </c>
      <c r="C758">
        <f t="shared" ref="C758:C760" si="33">B758-B757</f>
        <v>190</v>
      </c>
    </row>
    <row r="759" spans="1:3" x14ac:dyDescent="0.2">
      <c r="A759" s="1">
        <f t="shared" si="29"/>
        <v>44825</v>
      </c>
      <c r="B759">
        <v>41448</v>
      </c>
      <c r="C759">
        <f t="shared" si="33"/>
        <v>67</v>
      </c>
    </row>
    <row r="760" spans="1:3" x14ac:dyDescent="0.2">
      <c r="A760" s="1">
        <f t="shared" si="29"/>
        <v>44826</v>
      </c>
      <c r="B760">
        <v>41565</v>
      </c>
      <c r="C760">
        <f t="shared" si="33"/>
        <v>117</v>
      </c>
    </row>
    <row r="761" spans="1:3" x14ac:dyDescent="0.2">
      <c r="A761" s="1">
        <f t="shared" si="29"/>
        <v>44827</v>
      </c>
      <c r="B761">
        <v>41702</v>
      </c>
      <c r="C761">
        <f>B761-B760</f>
        <v>137</v>
      </c>
    </row>
    <row r="762" spans="1:3" x14ac:dyDescent="0.2">
      <c r="A762" s="1">
        <f t="shared" si="29"/>
        <v>44828</v>
      </c>
    </row>
    <row r="763" spans="1:3" x14ac:dyDescent="0.2">
      <c r="A763" s="1">
        <f t="shared" si="29"/>
        <v>44829</v>
      </c>
    </row>
    <row r="764" spans="1:3" x14ac:dyDescent="0.2">
      <c r="A764" s="1">
        <f t="shared" si="29"/>
        <v>44830</v>
      </c>
      <c r="B764" s="18">
        <v>41725</v>
      </c>
      <c r="C764">
        <f>B764-B761</f>
        <v>23</v>
      </c>
    </row>
    <row r="765" spans="1:3" x14ac:dyDescent="0.2">
      <c r="A765" s="1">
        <f t="shared" si="29"/>
        <v>44831</v>
      </c>
    </row>
    <row r="766" spans="1:3" x14ac:dyDescent="0.2">
      <c r="A766" s="1">
        <f t="shared" si="29"/>
        <v>44832</v>
      </c>
      <c r="B766">
        <v>41757</v>
      </c>
      <c r="C766">
        <f>B766-B764</f>
        <v>32</v>
      </c>
    </row>
    <row r="767" spans="1:3" x14ac:dyDescent="0.2">
      <c r="A767" s="1">
        <f t="shared" si="29"/>
        <v>44833</v>
      </c>
    </row>
    <row r="768" spans="1:3" x14ac:dyDescent="0.2">
      <c r="A768" s="1">
        <f t="shared" si="29"/>
        <v>44834</v>
      </c>
      <c r="B768">
        <v>41767</v>
      </c>
      <c r="C768">
        <f>B768-B766</f>
        <v>10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2022-09-30T14:46:59Z</dcterms:modified>
</cp:coreProperties>
</file>