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5D8BE5-EC5C-8242-9623-56CDB01E3E4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5" workbookViewId="0">
      <selection activeCell="C132" sqref="C13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11310</v>
      </c>
      <c r="C132">
        <f>B132-B130</f>
        <v>41</v>
      </c>
    </row>
    <row r="133" spans="1:3" x14ac:dyDescent="0.2">
      <c r="A133" s="1">
        <f t="shared" si="6"/>
        <v>44199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2021-01-02T13:39:47Z</dcterms:modified>
</cp:coreProperties>
</file>