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C7314A6-85CA-1F40-9166-DB85CDA8020A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8" i="1" l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<sst xmlns="http://schemas.openxmlformats.org/spreadsheetml/2006/main" count="51" uniqueCount="50">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</sst>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2" workbookViewId="0">
      <selection activeCell="B269" sqref="B26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44</v>
      </c>
      <c r="V231" s="4" t="s">
        <v>45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24246</v>
      </c>
      <c r="C268">
        <f>B268-B267</f>
        <v>52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  <c r="D272">
        <f>SUM(C267:C272)</f>
        <v>252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</hyperlinks>
  <pageMargins left="0.7" right="0.7" top="0.75" bottom="0.75" header="0.3" footer="0.3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2021-05-18T12:48:18Z</dcterms:modified>
</cp:coreProperties>
</file>