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168A52A-FD7E-464F-B705-9111A892E95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3" i="1" l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<sst xmlns="http://schemas.openxmlformats.org/spreadsheetml/2006/main" count="32" uniqueCount="31">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</sst>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10" workbookViewId="0">
      <selection activeCell="B234" sqref="B2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20630</v>
      </c>
      <c r="C233">
        <f>B233-B232</f>
        <v>-107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56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2021-04-13T16:52:48Z</dcterms:modified>
</cp:coreProperties>
</file>