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C891DB5-85C4-1047-B761-D2622905E90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0" i="1" l="1"/>
  <c r="C369" i="1"/>
  <c r="C368" i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<sst xmlns="http://schemas.openxmlformats.org/spreadsheetml/2006/main" count="60" uniqueCount="59">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</sst>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C370" sqref="C37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33359</v>
      </c>
      <c r="C370">
        <f>B370-B369</f>
        <v>17</v>
      </c>
    </row>
    <row r="371" spans="1:14" x14ac:dyDescent="0.2">
      <c r="A371" s="1">
        <f t="shared" si="17"/>
        <v>44437</v>
      </c>
      <c r="D371">
        <f>SUM(C365:C371)</f>
        <v>321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2021-08-28T14:31:50Z</dcterms:modified>
</cp:coreProperties>
</file>