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9E0550-7087-7D43-8F33-0EC13915216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6" i="1" l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0" workbookViewId="0">
      <selection activeCell="B157" sqref="B15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12263</v>
      </c>
      <c r="C156">
        <f>B156-B155</f>
        <v>61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2021-01-26T16:09:37Z</dcterms:modified>
</cp:coreProperties>
</file>