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A5750C9-EEC9-9F49-959D-661C4A258ED6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6" i="1" l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<sst xmlns="http://schemas.openxmlformats.org/spreadsheetml/2006/main" count="67" uniqueCount="66">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</sst>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1" workbookViewId="0">
      <selection activeCell="B777" sqref="B77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3" x14ac:dyDescent="0.2">
      <c r="A761" s="1">
        <f t="shared" si="29"/>
        <v>44827</v>
      </c>
      <c r="B761">
        <v>41702</v>
      </c>
      <c r="C761">
        <f>B761-B760</f>
        <v>137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  <c r="B766">
        <v>41757</v>
      </c>
      <c r="C766">
        <f>B766-B764</f>
        <v>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  <c r="B768">
        <v>41767</v>
      </c>
      <c r="C768">
        <f>B768-B766</f>
        <v>10</v>
      </c>
    </row>
    <row r="769" spans="1:3" x14ac:dyDescent="0.2">
      <c r="A769" s="1">
        <f t="shared" si="29"/>
        <v>44835</v>
      </c>
    </row>
    <row r="770" spans="1:3" x14ac:dyDescent="0.2">
      <c r="A770" s="1">
        <f t="shared" si="29"/>
        <v>44836</v>
      </c>
    </row>
    <row r="771" spans="1:3" x14ac:dyDescent="0.2">
      <c r="A771" s="1">
        <f t="shared" si="29"/>
        <v>44837</v>
      </c>
    </row>
    <row r="772" spans="1:3" x14ac:dyDescent="0.2">
      <c r="A772" s="1">
        <f t="shared" si="29"/>
        <v>44838</v>
      </c>
    </row>
    <row r="773" spans="1:3" x14ac:dyDescent="0.2">
      <c r="A773" s="1">
        <f t="shared" si="29"/>
        <v>44839</v>
      </c>
      <c r="B773">
        <v>41834</v>
      </c>
      <c r="C773">
        <f>B773-B768</f>
        <v>67</v>
      </c>
    </row>
    <row r="774" spans="1:3" x14ac:dyDescent="0.2">
      <c r="A774" s="1">
        <f t="shared" si="29"/>
        <v>44840</v>
      </c>
      <c r="B774">
        <v>41954</v>
      </c>
      <c r="C774">
        <f>B774-B773</f>
        <v>120</v>
      </c>
    </row>
    <row r="775" spans="1:3" x14ac:dyDescent="0.2">
      <c r="A775" s="1">
        <f t="shared" si="29"/>
        <v>44841</v>
      </c>
      <c r="B775">
        <v>42023</v>
      </c>
      <c r="C775">
        <f>B775-B774</f>
        <v>69</v>
      </c>
    </row>
    <row r="776" spans="1:3" x14ac:dyDescent="0.2">
      <c r="A776" s="1">
        <f t="shared" si="29"/>
        <v>44842</v>
      </c>
      <c r="B776">
        <v>42058</v>
      </c>
      <c r="C776">
        <f>B776-B775</f>
        <v>35</v>
      </c>
    </row>
    <row r="777" spans="1:3" x14ac:dyDescent="0.2">
      <c r="A777" s="1">
        <f t="shared" si="29"/>
        <v>44843</v>
      </c>
    </row>
    <row r="778" spans="1:3" x14ac:dyDescent="0.2">
      <c r="A778" s="1">
        <f t="shared" ref="A778:A799" si="34">A777+1</f>
        <v>44844</v>
      </c>
    </row>
    <row r="779" spans="1:3" x14ac:dyDescent="0.2">
      <c r="A779" s="1">
        <f t="shared" si="34"/>
        <v>44845</v>
      </c>
    </row>
    <row r="780" spans="1:3" x14ac:dyDescent="0.2">
      <c r="A780" s="1">
        <f t="shared" si="34"/>
        <v>44846</v>
      </c>
    </row>
    <row r="781" spans="1:3" x14ac:dyDescent="0.2">
      <c r="A781" s="1">
        <f t="shared" si="34"/>
        <v>44847</v>
      </c>
    </row>
    <row r="782" spans="1:3" x14ac:dyDescent="0.2">
      <c r="A782" s="1">
        <f t="shared" si="34"/>
        <v>44848</v>
      </c>
    </row>
    <row r="783" spans="1:3" x14ac:dyDescent="0.2">
      <c r="A783" s="1">
        <f t="shared" si="34"/>
        <v>44849</v>
      </c>
    </row>
    <row r="784" spans="1: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2022-10-08T13:36:11Z</dcterms:modified>
</cp:coreProperties>
</file>