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63C1265-B5BB-B442-980C-90269789C205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5" i="1" l="1"/>
  <c r="C1124" i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<sst xmlns="http://schemas.openxmlformats.org/spreadsheetml/2006/main" count="68" uniqueCount="67">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</sst>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50278</c:v>
                </c:pt>
                <c:pt idx="1123">
                  <c:v>50356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B1126" sqref="B11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50159</v>
      </c>
      <c r="C1123">
        <f>B1123-B1122</f>
        <v>104</v>
      </c>
    </row>
    <row r="1124" spans="1:3" x14ac:dyDescent="0.2">
      <c r="A1124" s="1">
        <f t="shared" si="41"/>
        <v>45190</v>
      </c>
      <c r="B1124">
        <v>50278</v>
      </c>
      <c r="C1124">
        <f>B1124-B1123</f>
        <v>119</v>
      </c>
    </row>
    <row r="1125" spans="1:3" x14ac:dyDescent="0.2">
      <c r="A1125" s="1">
        <f t="shared" si="41"/>
        <v>45191</v>
      </c>
      <c r="B1125">
        <v>50356</v>
      </c>
      <c r="C1125">
        <f>B1125-B1124</f>
        <v>78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2023-09-22T11:39:11Z</dcterms:modified>
</cp:coreProperties>
</file>