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2C8097A-1303-914F-B301-F18C6598B9DD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4" i="1" l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<sst xmlns="http://schemas.openxmlformats.org/spreadsheetml/2006/main" count="56" uniqueCount="55">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</sst>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6" workbookViewId="0">
      <selection activeCell="C305" sqref="C3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4" si="15">C303</f>
        <v>26969</v>
      </c>
      <c r="C303">
        <f>C302</f>
        <v>26969</v>
      </c>
      <c r="D303">
        <f t="shared" ref="D303:D304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142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2021-06-23T20:57:24Z</dcterms:modified>
</cp:coreProperties>
</file>