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48402CA-6EE9-3B45-8B5F-C607379ED935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3" i="1" l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<sst xmlns="http://schemas.openxmlformats.org/spreadsheetml/2006/main" count="68" uniqueCount="67">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</sst>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7" workbookViewId="0">
      <selection activeCell="C1123" sqref="C11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  <c r="B1123">
        <v>50077</v>
      </c>
      <c r="C1123">
        <f>B1123-B1122</f>
        <v>22</v>
      </c>
    </row>
    <row r="1124" spans="1:3" x14ac:dyDescent="0.2">
      <c r="A1124" s="1">
        <f t="shared" si="41"/>
        <v>45190</v>
      </c>
    </row>
    <row r="1125" spans="1:3" x14ac:dyDescent="0.2">
      <c r="A1125" s="1">
        <f t="shared" si="41"/>
        <v>45191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2023-09-20T11:12:50Z</dcterms:modified>
</cp:coreProperties>
</file>