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88AD9F6-DC8A-7645-829A-DCA100EA8A4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59" i="1" l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<sst xmlns="http://schemas.openxmlformats.org/spreadsheetml/2006/main" count="40" uniqueCount="39">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</sst>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47" sqref="B2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21828</v>
      </c>
      <c r="C246">
        <f>B246-B244</f>
        <v>26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2021-04-26T19:51:46Z</dcterms:modified>
</cp:coreProperties>
</file>