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BCBDAF8-9109-DD41-8F8E-5CE2B20FC389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7" i="1" l="1"/>
  <c r="D202" i="1" s="1"/>
  <c r="C195" i="1"/>
  <c r="C194" i="1" l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<sst xmlns="http://schemas.openxmlformats.org/spreadsheetml/2006/main" count="6" uniqueCount="5">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</sst>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8" workbookViewId="0">
      <selection activeCell="B198" sqref="B19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16585</v>
      </c>
      <c r="C197">
        <f>B197-B195</f>
        <v>47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  <c r="D202">
        <f>SUM(C197:C202)</f>
        <v>47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2021-03-08T13:37:50Z</dcterms:modified>
</cp:coreProperties>
</file>