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2B41449-E547-2945-92BA-5FD4EBEEF3F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0" i="1" l="1"/>
  <c r="C344" i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<sst xmlns="http://schemas.openxmlformats.org/spreadsheetml/2006/main" count="60" uniqueCount="59">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</sst>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6" workbookViewId="0">
      <selection activeCell="D350" sqref="D35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31610</v>
      </c>
      <c r="C344">
        <f>B344-B342</f>
        <v>5</v>
      </c>
    </row>
    <row r="345" spans="1:12" x14ac:dyDescent="0.2">
      <c r="A345" s="1">
        <f t="shared" si="17"/>
        <v>44411</v>
      </c>
    </row>
    <row r="346" spans="1:12" x14ac:dyDescent="0.2">
      <c r="A346" s="1">
        <f t="shared" si="17"/>
        <v>44412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5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2021-08-02T09:32:05Z</dcterms:modified>
</cp:coreProperties>
</file>