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FD8A79D-999E-6C48-8D2E-C574CAEF58A0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<sst xmlns="http://schemas.openxmlformats.org/spreadsheetml/2006/main" count="68" uniqueCount="67">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</sst>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2" workbookViewId="0">
      <selection activeCell="B929" sqref="B92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46979</v>
      </c>
      <c r="C928">
        <f>B928-B927</f>
        <v>103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  <row r="961" spans="6:12" x14ac:dyDescent="0.2">
      <c r="F961">
        <f>1255*1.02</f>
        <v>1280.0999999999999</v>
      </c>
    </row>
    <row r="962" spans="6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2023-03-09T12:25:44Z</dcterms:modified>
</cp:coreProperties>
</file>