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3CF7470-DA34-1D4D-BC5A-1F851840E836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7" i="1" l="1"/>
  <c r="D321" i="1" s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<sst xmlns="http://schemas.openxmlformats.org/spreadsheetml/2006/main" count="56" uniqueCount="55">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</sst>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88" workbookViewId="0">
      <selection activeCell="B318" sqref="B3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28429</v>
      </c>
      <c r="C317">
        <f>B317-B313</f>
        <v>34</v>
      </c>
    </row>
    <row r="318" spans="1:7" x14ac:dyDescent="0.2">
      <c r="A318" s="1">
        <f t="shared" si="11"/>
        <v>44384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D321">
        <f>SUM(C317:C321)</f>
        <v>34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2021-07-06T14:43:23Z</dcterms:modified>
</cp:coreProperties>
</file>