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003D26-D889-E846-BB85-8EF884C6A956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9" i="1" l="1"/>
  <c r="C204" i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<sst xmlns="http://schemas.openxmlformats.org/spreadsheetml/2006/main" count="6" uniqueCount="5">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</sst>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D209" sqref="D2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105.48</v>
      </c>
      <c r="W200">
        <f>V200*7</f>
        <v>738.36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123.06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17721</v>
      </c>
      <c r="C204">
        <f>B204-B202</f>
        <v>235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235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2021-03-15T13:24:14Z</dcterms:modified>
</cp:coreProperties>
</file>