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612471F-7089-C54F-BC15-B9CBE0235F83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5" i="1" l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4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187</xdr:row>
      <xdr:rowOff>190500</xdr:rowOff>
    </xdr:from>
    <xdr:to>
      <xdr:col>18</xdr:col>
      <xdr:colOff>330200</xdr:colOff>
      <xdr:row>221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0" workbookViewId="0">
      <selection activeCell="C165" sqref="C165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13219</v>
      </c>
      <c r="C165">
        <f>B165-B164</f>
        <v>102</v>
      </c>
    </row>
    <row r="166" spans="1:3" x14ac:dyDescent="0.2">
      <c r="A166" s="1">
        <f t="shared" si="9"/>
        <v>44232</v>
      </c>
    </row>
    <row r="167" spans="1:3" x14ac:dyDescent="0.2">
      <c r="A167" s="1">
        <f t="shared" si="9"/>
        <v>44233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</row>
    <row r="170" spans="1:3" x14ac:dyDescent="0.2">
      <c r="A170" s="1">
        <f t="shared" si="9"/>
        <v>44236</v>
      </c>
    </row>
    <row r="171" spans="1:3" x14ac:dyDescent="0.2">
      <c r="A171" s="1">
        <f t="shared" si="9"/>
        <v>44237</v>
      </c>
    </row>
    <row r="172" spans="1:3" x14ac:dyDescent="0.2">
      <c r="A172" s="1">
        <f t="shared" si="9"/>
        <v>44238</v>
      </c>
    </row>
    <row r="173" spans="1:3" x14ac:dyDescent="0.2">
      <c r="A173" s="1">
        <f t="shared" si="9"/>
        <v>44239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2021-02-04T22:24:31Z</dcterms:modified>
</cp:coreProperties>
</file>