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981D368-0609-3448-AEBD-5A06B6248ED5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4" i="1" l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<sst xmlns="http://schemas.openxmlformats.org/spreadsheetml/2006/main" count="68" uniqueCount="67">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</sst>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1" workbookViewId="0">
      <selection activeCell="B1045" sqref="B1045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73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49156</v>
      </c>
      <c r="C1041">
        <f>B1041-B1039</f>
        <v>112</v>
      </c>
    </row>
    <row r="1042" spans="1:3">
      <c r="A1042" s="1">
        <f t="shared" si="40"/>
        <v>45108</v>
      </c>
      <c r="B1042">
        <v>49307</v>
      </c>
      <c r="C1042">
        <f>B1042-B1041</f>
        <v>151</v>
      </c>
    </row>
    <row r="1043" spans="1:3">
      <c r="A1043" s="1">
        <f t="shared" si="40"/>
        <v>45109</v>
      </c>
    </row>
    <row r="1044" spans="1:3">
      <c r="A1044" s="1">
        <f t="shared" si="40"/>
        <v>45110</v>
      </c>
      <c r="B1044">
        <v>49484</v>
      </c>
      <c r="C1044">
        <f>B1044-B1042</f>
        <v>177</v>
      </c>
    </row>
    <row r="1045" spans="1:3">
      <c r="A1045" s="1">
        <f t="shared" si="40"/>
        <v>45111</v>
      </c>
    </row>
    <row r="1046" spans="1:3">
      <c r="A1046" s="1">
        <f t="shared" si="40"/>
        <v>45112</v>
      </c>
    </row>
    <row r="1047" spans="1:3">
      <c r="A1047" s="1">
        <f t="shared" si="40"/>
        <v>45113</v>
      </c>
    </row>
    <row r="1048" spans="1:3">
      <c r="A1048" s="1">
        <f t="shared" si="40"/>
        <v>45114</v>
      </c>
    </row>
    <row r="1049" spans="1:3">
      <c r="A1049" s="1">
        <f t="shared" si="40"/>
        <v>45115</v>
      </c>
    </row>
    <row r="1050" spans="1:3">
      <c r="A1050" s="1">
        <f t="shared" si="40"/>
        <v>45116</v>
      </c>
    </row>
    <row r="1051" spans="1:3">
      <c r="A1051" s="1">
        <f t="shared" si="40"/>
        <v>45117</v>
      </c>
    </row>
    <row r="1052" spans="1:3">
      <c r="A1052" s="1">
        <f t="shared" si="40"/>
        <v>45118</v>
      </c>
    </row>
    <row r="1053" spans="1:3">
      <c r="A1053" s="1">
        <f t="shared" si="40"/>
        <v>45119</v>
      </c>
    </row>
    <row r="1054" spans="1:3">
      <c r="A1054" s="1">
        <f t="shared" si="40"/>
        <v>45120</v>
      </c>
    </row>
    <row r="1055" spans="1:3">
      <c r="A1055" s="1">
        <f t="shared" si="40"/>
        <v>45121</v>
      </c>
    </row>
    <row r="1056" spans="1:3">
      <c r="A1056" s="1">
        <f t="shared" si="40"/>
        <v>45122</v>
      </c>
    </row>
    <row r="1057" spans="1:1">
      <c r="A1057" s="1">
        <f t="shared" si="40"/>
        <v>45123</v>
      </c>
    </row>
    <row r="1058" spans="1:1">
      <c r="A1058" s="1">
        <f t="shared" si="40"/>
        <v>45124</v>
      </c>
    </row>
    <row r="1059" spans="1:1">
      <c r="A1059" s="1">
        <f t="shared" si="40"/>
        <v>45125</v>
      </c>
    </row>
    <row r="1060" spans="1:1">
      <c r="A1060" s="1">
        <f t="shared" si="40"/>
        <v>45126</v>
      </c>
    </row>
    <row r="1061" spans="1:1">
      <c r="A1061" s="1">
        <f t="shared" si="40"/>
        <v>45127</v>
      </c>
    </row>
    <row r="1062" spans="1:1">
      <c r="A1062" s="1">
        <f t="shared" si="40"/>
        <v>45128</v>
      </c>
    </row>
    <row r="1063" spans="1:1">
      <c r="A1063" s="1">
        <f t="shared" si="40"/>
        <v>45129</v>
      </c>
    </row>
    <row r="1064" spans="1:1">
      <c r="A1064" s="1">
        <f t="shared" si="40"/>
        <v>45130</v>
      </c>
    </row>
    <row r="1065" spans="1:1">
      <c r="A1065" s="1">
        <f t="shared" si="40"/>
        <v>45131</v>
      </c>
    </row>
    <row r="1066" spans="1:1">
      <c r="A1066" s="1">
        <f t="shared" si="40"/>
        <v>45132</v>
      </c>
    </row>
    <row r="1067" spans="1:1">
      <c r="A1067" s="1">
        <f t="shared" si="40"/>
        <v>45133</v>
      </c>
    </row>
    <row r="1068" spans="1:1">
      <c r="A1068" s="1">
        <f t="shared" si="40"/>
        <v>45134</v>
      </c>
    </row>
    <row r="1069" spans="1:1">
      <c r="A1069" s="1">
        <f t="shared" si="40"/>
        <v>45135</v>
      </c>
    </row>
    <row r="1070" spans="1:1">
      <c r="A1070" s="1">
        <f t="shared" si="40"/>
        <v>45136</v>
      </c>
    </row>
    <row r="1071" spans="1:1">
      <c r="A1071" s="1">
        <f t="shared" si="40"/>
        <v>45137</v>
      </c>
    </row>
    <row r="1072" spans="1:1">
      <c r="A1072" s="1">
        <f t="shared" si="40"/>
        <v>45138</v>
      </c>
    </row>
    <row r="1073" spans="1:1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2023-07-03T16:59:44Z</dcterms:modified>
</cp:coreProperties>
</file>