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2DA4B43-69D5-914D-B989-81035280D321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4" i="1" l="1"/>
  <c r="C783" i="1" l="1"/>
  <c r="C782" i="1" l="1"/>
  <c r="C781" i="1"/>
  <c r="W79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<sst xmlns="http://schemas.openxmlformats.org/spreadsheetml/2006/main" count="67" uniqueCount="66">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</sst>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58" workbookViewId="0">
      <selection activeCell="B785" sqref="B78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4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43015</v>
      </c>
      <c r="C784">
        <f t="shared" si="35"/>
        <v>176</v>
      </c>
    </row>
    <row r="785" spans="1:23" x14ac:dyDescent="0.2">
      <c r="A785" s="1">
        <f t="shared" si="34"/>
        <v>44851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</row>
    <row r="789" spans="1:23" x14ac:dyDescent="0.2">
      <c r="A789" s="1">
        <f t="shared" si="34"/>
        <v>44855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W791">
        <f>(348-301)/348</f>
        <v>0.13505747126436782</v>
      </c>
    </row>
    <row r="792" spans="1:23" x14ac:dyDescent="0.2">
      <c r="A792" s="1">
        <f t="shared" si="34"/>
        <v>44858</v>
      </c>
    </row>
    <row r="793" spans="1:23" x14ac:dyDescent="0.2">
      <c r="A793" s="1">
        <f t="shared" si="34"/>
        <v>44859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2022-10-16T15:20:26Z</dcterms:modified>
</cp:coreProperties>
</file>