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E1F84CF-7D24-A842-B710-778E228A9A30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6" i="1" l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<sst xmlns="http://schemas.openxmlformats.org/spreadsheetml/2006/main" count="56" uniqueCount="55">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</sst>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38" workbookViewId="0">
      <selection activeCell="B277" sqref="B2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24829</v>
      </c>
      <c r="C276">
        <f>B276-B275</f>
        <v>26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  <c r="D279">
        <f>SUM(C274:C279)</f>
        <v>236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2021-05-26T12:27:14Z</dcterms:modified>
</cp:coreProperties>
</file>