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E3313BA-6172-5A46-9297-516AF07BEA0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2" i="1" l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2" sqref="B152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12009</v>
      </c>
      <c r="C152">
        <f>B152-B148</f>
        <v>168</v>
      </c>
    </row>
    <row r="153" spans="1:3" x14ac:dyDescent="0.2">
      <c r="A153" s="1">
        <f t="shared" si="9"/>
        <v>44219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2021-01-22T16:43:50Z</dcterms:modified>
</cp:coreProperties>
</file>