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DCBBD85-751F-1B41-BAF4-C51CBE22B11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2" i="1" l="1"/>
  <c r="D322" i="1" s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<sst xmlns="http://schemas.openxmlformats.org/spreadsheetml/2006/main" count="56" uniqueCount="55">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</sst>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B323" sqref="B3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29109</v>
      </c>
      <c r="C322">
        <f>B322-B321</f>
        <v>210</v>
      </c>
      <c r="D322">
        <f>SUM(C317:C322)</f>
        <v>714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2021-07-11T15:39:31Z</dcterms:modified>
</cp:coreProperties>
</file>