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EF9D029-B457-1541-AB08-599CAE11E77D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9" i="1" l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<sst xmlns="http://schemas.openxmlformats.org/spreadsheetml/2006/main" count="68" uniqueCount="67">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</sst>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10" workbookViewId="0">
      <selection activeCell="B950" sqref="B95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</row>
    <row r="961" spans="6:12" x14ac:dyDescent="0.2">
      <c r="F961">
        <f>1255*1.02</f>
        <v>1280.0999999999999</v>
      </c>
    </row>
    <row r="962" spans="6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2023-03-30T12:41:31Z</dcterms:modified>
</cp:coreProperties>
</file>