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93F7A7A-5398-3744-8E56-E3D3A425168D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<sst xmlns="http://schemas.openxmlformats.org/spreadsheetml/2006/main" count="61" uniqueCount="60">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</sst>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396</xdr:row>
      <xdr:rowOff>165100</xdr:rowOff>
    </xdr:from>
    <xdr:to>
      <xdr:col>21</xdr:col>
      <xdr:colOff>787400</xdr:colOff>
      <xdr:row>442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89" workbookViewId="0">
      <selection activeCell="B405" sqref="B40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35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34918</v>
      </c>
      <c r="C404">
        <f>B404-B403</f>
        <v>31</v>
      </c>
    </row>
    <row r="405" spans="1:8" x14ac:dyDescent="0.2">
      <c r="A405" s="1">
        <f t="shared" si="20"/>
        <v>44471</v>
      </c>
    </row>
    <row r="406" spans="1:8" x14ac:dyDescent="0.2">
      <c r="A406" s="1">
        <f t="shared" si="20"/>
        <v>44472</v>
      </c>
    </row>
    <row r="407" spans="1:8" x14ac:dyDescent="0.2">
      <c r="A407" s="1">
        <f t="shared" si="20"/>
        <v>44473</v>
      </c>
    </row>
    <row r="408" spans="1:8" x14ac:dyDescent="0.2">
      <c r="A408" s="1">
        <f t="shared" si="20"/>
        <v>44474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2021-10-01T13:56:13Z</dcterms:modified>
</cp:coreProperties>
</file>