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E44DCB7-6ACA-FF43-A31F-7328B8C12C59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8" i="1" l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3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0" workbookViewId="0">
      <selection activeCell="B159" sqref="B159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12599</v>
      </c>
      <c r="C158">
        <f>B158-B157</f>
        <v>104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2021-01-28T15:53:41Z</dcterms:modified>
</cp:coreProperties>
</file>