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F3538B9-329A-AB42-9649-79669D8B2DD1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<sst xmlns="http://schemas.openxmlformats.org/spreadsheetml/2006/main" count="61" uniqueCount="60">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</sst>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4" sqref="B40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34855</v>
      </c>
      <c r="C403">
        <f>B403-B402</f>
        <v>59</v>
      </c>
    </row>
    <row r="404" spans="1:8" x14ac:dyDescent="0.2">
      <c r="A404" s="1">
        <f t="shared" si="20"/>
        <v>44470</v>
      </c>
    </row>
    <row r="405" spans="1:8" x14ac:dyDescent="0.2">
      <c r="A405" s="1">
        <f t="shared" si="20"/>
        <v>44471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2021-09-30T13:36:57Z</dcterms:modified>
</cp:coreProperties>
</file>