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92D8B63-5D0E-E446-916F-667C3397DAE1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2" workbookViewId="0">
      <selection activeCell="B167" sqref="B167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13314</v>
      </c>
      <c r="C166">
        <f>B166-B165</f>
        <v>76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2021-02-05T14:54:10Z</dcterms:modified>
</cp:coreProperties>
</file>