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4E8C95F-D84D-EC43-89A3-058E9DD931BD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5" i="1" l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25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07" workbookViewId="0">
      <selection activeCell="B168" sqref="B168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12160</v>
      </c>
      <c r="C155">
        <f>B155-B153</f>
        <v>50</v>
      </c>
    </row>
    <row r="156" spans="1:3" x14ac:dyDescent="0.2">
      <c r="A156" s="1">
        <f t="shared" si="9"/>
        <v>44222</v>
      </c>
    </row>
    <row r="157" spans="1:3" x14ac:dyDescent="0.2">
      <c r="A157" s="1">
        <f t="shared" si="9"/>
        <v>44223</v>
      </c>
    </row>
    <row r="158" spans="1:3" x14ac:dyDescent="0.2">
      <c r="A158" s="1">
        <f t="shared" si="9"/>
        <v>44224</v>
      </c>
    </row>
    <row r="159" spans="1:3" x14ac:dyDescent="0.2">
      <c r="A159" s="1">
        <f t="shared" si="9"/>
        <v>44225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2021-01-25T15:56:45Z</dcterms:modified>
</cp:coreProperties>
</file>