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599438C-37DE-9641-9249-683148C8071C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8" i="1" l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<sst xmlns="http://schemas.openxmlformats.org/spreadsheetml/2006/main" count="30" uniqueCount="29">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</sst>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62"/>
  <sheetViews>
    <sheetView tabSelected="1" topLeftCell="A212" workbookViewId="0">
      <selection activeCell="B229" sqref="B2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20198</v>
      </c>
      <c r="C228">
        <f>B228-B227</f>
        <v>165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419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2021-04-08T15:36:08Z</dcterms:modified>
</cp:coreProperties>
</file>