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344B4EF-90B0-9F40-8F74-4D1D0E3D9C90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7" i="1" l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<sst xmlns="http://schemas.openxmlformats.org/spreadsheetml/2006/main" count="68" uniqueCount="67">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</sst>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31" workbookViewId="0">
      <selection activeCell="B1048" sqref="B104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72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3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3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3" x14ac:dyDescent="0.2">
      <c r="A1043" s="1">
        <f t="shared" si="40"/>
        <v>45109</v>
      </c>
    </row>
    <row r="1044" spans="1:3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3" x14ac:dyDescent="0.2">
      <c r="A1045" s="1">
        <f t="shared" si="40"/>
        <v>45111</v>
      </c>
    </row>
    <row r="1046" spans="1:3" x14ac:dyDescent="0.2">
      <c r="A1046" s="1">
        <f t="shared" si="40"/>
        <v>45112</v>
      </c>
    </row>
    <row r="1047" spans="1:3" x14ac:dyDescent="0.2">
      <c r="A1047" s="1">
        <f t="shared" si="40"/>
        <v>45113</v>
      </c>
      <c r="B1047">
        <v>49624</v>
      </c>
      <c r="C1047">
        <f>B1047-B1044</f>
        <v>110</v>
      </c>
    </row>
    <row r="1048" spans="1:3" x14ac:dyDescent="0.2">
      <c r="A1048" s="1">
        <f t="shared" si="40"/>
        <v>45114</v>
      </c>
    </row>
    <row r="1049" spans="1:3" x14ac:dyDescent="0.2">
      <c r="A1049" s="1">
        <f t="shared" si="40"/>
        <v>45115</v>
      </c>
    </row>
    <row r="1050" spans="1:3" x14ac:dyDescent="0.2">
      <c r="A1050" s="1">
        <f t="shared" si="40"/>
        <v>45116</v>
      </c>
    </row>
    <row r="1051" spans="1:3" x14ac:dyDescent="0.2">
      <c r="A1051" s="1">
        <f t="shared" si="40"/>
        <v>45117</v>
      </c>
    </row>
    <row r="1052" spans="1:3" x14ac:dyDescent="0.2">
      <c r="A1052" s="1">
        <f t="shared" si="40"/>
        <v>45118</v>
      </c>
    </row>
    <row r="1053" spans="1:3" x14ac:dyDescent="0.2">
      <c r="A1053" s="1">
        <f t="shared" si="40"/>
        <v>45119</v>
      </c>
    </row>
    <row r="1054" spans="1:3" x14ac:dyDescent="0.2">
      <c r="A1054" s="1">
        <f t="shared" si="40"/>
        <v>45120</v>
      </c>
    </row>
    <row r="1055" spans="1:3" x14ac:dyDescent="0.2">
      <c r="A1055" s="1">
        <f t="shared" si="40"/>
        <v>45121</v>
      </c>
    </row>
    <row r="1056" spans="1:3" x14ac:dyDescent="0.2">
      <c r="A1056" s="1">
        <f t="shared" si="40"/>
        <v>45122</v>
      </c>
    </row>
    <row r="1057" spans="1:1" x14ac:dyDescent="0.2">
      <c r="A1057" s="1">
        <f t="shared" si="40"/>
        <v>45123</v>
      </c>
    </row>
    <row r="1058" spans="1:1" x14ac:dyDescent="0.2">
      <c r="A1058" s="1">
        <f t="shared" si="40"/>
        <v>45124</v>
      </c>
    </row>
    <row r="1059" spans="1:1" x14ac:dyDescent="0.2">
      <c r="A1059" s="1">
        <f t="shared" si="40"/>
        <v>45125</v>
      </c>
    </row>
    <row r="1060" spans="1:1" x14ac:dyDescent="0.2">
      <c r="A1060" s="1">
        <f t="shared" si="40"/>
        <v>45126</v>
      </c>
    </row>
    <row r="1061" spans="1:1" x14ac:dyDescent="0.2">
      <c r="A1061" s="1">
        <f t="shared" si="40"/>
        <v>45127</v>
      </c>
    </row>
    <row r="1062" spans="1:1" x14ac:dyDescent="0.2">
      <c r="A1062" s="1">
        <f t="shared" si="40"/>
        <v>45128</v>
      </c>
    </row>
    <row r="1063" spans="1:1" x14ac:dyDescent="0.2">
      <c r="A1063" s="1">
        <f t="shared" si="40"/>
        <v>45129</v>
      </c>
    </row>
    <row r="1064" spans="1:1" x14ac:dyDescent="0.2">
      <c r="A1064" s="1">
        <f t="shared" si="40"/>
        <v>45130</v>
      </c>
    </row>
    <row r="1065" spans="1:1" x14ac:dyDescent="0.2">
      <c r="A1065" s="1">
        <f t="shared" si="40"/>
        <v>45131</v>
      </c>
    </row>
    <row r="1066" spans="1:1" x14ac:dyDescent="0.2">
      <c r="A1066" s="1">
        <f t="shared" si="40"/>
        <v>45132</v>
      </c>
    </row>
    <row r="1067" spans="1:1" x14ac:dyDescent="0.2">
      <c r="A1067" s="1">
        <f t="shared" si="40"/>
        <v>45133</v>
      </c>
    </row>
    <row r="1068" spans="1:1" x14ac:dyDescent="0.2">
      <c r="A1068" s="1">
        <f t="shared" si="40"/>
        <v>45134</v>
      </c>
    </row>
    <row r="1069" spans="1:1" x14ac:dyDescent="0.2">
      <c r="A1069" s="1">
        <f t="shared" si="40"/>
        <v>45135</v>
      </c>
    </row>
    <row r="1070" spans="1:1" x14ac:dyDescent="0.2">
      <c r="A1070" s="1">
        <f t="shared" si="40"/>
        <v>45136</v>
      </c>
    </row>
    <row r="1071" spans="1:1" x14ac:dyDescent="0.2">
      <c r="A1071" s="1">
        <f t="shared" si="40"/>
        <v>45137</v>
      </c>
    </row>
    <row r="1072" spans="1:1" x14ac:dyDescent="0.2">
      <c r="A1072" s="1">
        <f t="shared" si="40"/>
        <v>45138</v>
      </c>
    </row>
    <row r="1073" spans="1:1" x14ac:dyDescent="0.2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2023-07-06T21:54:14Z</dcterms:modified>
</cp:coreProperties>
</file>