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0C1F5D5-0C2C-714A-85CF-9E912C29DC57}" xr6:coauthVersionLast="47" xr6:coauthVersionMax="47" xr10:uidLastSave="{00000000-0000-0000-0000-000000000000}"/>
  <bookViews>
    <workbookView xWindow="872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90" i="1" l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<sst xmlns="http://schemas.openxmlformats.org/spreadsheetml/2006/main" count="68" uniqueCount="67">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</sst>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Sheet1!$A$2:$A$1011</c:f>
              <c:numCache>
                <c:formatCode>m/d/yy</c:formatCode>
                <c:ptCount val="10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</c:numCache>
            </c:numRef>
          </c:xVal>
          <c:yVal>
            <c:numRef>
              <c:f>Sheet1!$B$2:$B$1011</c:f>
              <c:numCache>
                <c:formatCode>General</c:formatCode>
                <c:ptCount val="10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1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292100</xdr:colOff>
      <xdr:row>973</xdr:row>
      <xdr:rowOff>0</xdr:rowOff>
    </xdr:from>
    <xdr:to>
      <xdr:col>21</xdr:col>
      <xdr:colOff>88900</xdr:colOff>
      <xdr:row>1018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1011"/>
  <sheetViews>
    <sheetView tabSelected="1" topLeftCell="A966" workbookViewId="0">
      <selection activeCell="B991" sqref="B99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1011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  <c r="B975">
        <v>48462</v>
      </c>
      <c r="C975">
        <f>B975-B973</f>
        <v>41</v>
      </c>
    </row>
    <row r="976" spans="1:23" x14ac:dyDescent="0.2">
      <c r="A976" s="1">
        <f t="shared" si="39"/>
        <v>45042</v>
      </c>
      <c r="B976">
        <v>48493</v>
      </c>
      <c r="C976">
        <f>B976-B975</f>
        <v>31</v>
      </c>
    </row>
    <row r="977" spans="1:3" x14ac:dyDescent="0.2">
      <c r="A977" s="1">
        <f t="shared" si="39"/>
        <v>45043</v>
      </c>
    </row>
    <row r="978" spans="1:3" x14ac:dyDescent="0.2">
      <c r="A978" s="1">
        <f t="shared" si="39"/>
        <v>45044</v>
      </c>
    </row>
    <row r="979" spans="1:3" x14ac:dyDescent="0.2">
      <c r="A979" s="1">
        <f t="shared" si="39"/>
        <v>45045</v>
      </c>
    </row>
    <row r="980" spans="1:3" x14ac:dyDescent="0.2">
      <c r="A980" s="1">
        <f t="shared" si="39"/>
        <v>45046</v>
      </c>
    </row>
    <row r="981" spans="1:3" x14ac:dyDescent="0.2">
      <c r="A981" s="1">
        <f t="shared" si="39"/>
        <v>45047</v>
      </c>
    </row>
    <row r="982" spans="1:3" x14ac:dyDescent="0.2">
      <c r="A982" s="1">
        <f t="shared" si="39"/>
        <v>45048</v>
      </c>
    </row>
    <row r="983" spans="1:3" x14ac:dyDescent="0.2">
      <c r="A983" s="1">
        <f t="shared" si="39"/>
        <v>45049</v>
      </c>
      <c r="B983">
        <v>48497</v>
      </c>
      <c r="C983">
        <f>B983-B976</f>
        <v>4</v>
      </c>
    </row>
    <row r="984" spans="1:3" x14ac:dyDescent="0.2">
      <c r="A984" s="1">
        <f t="shared" si="39"/>
        <v>45050</v>
      </c>
    </row>
    <row r="985" spans="1:3" x14ac:dyDescent="0.2">
      <c r="A985" s="1">
        <f t="shared" si="39"/>
        <v>45051</v>
      </c>
    </row>
    <row r="986" spans="1:3" x14ac:dyDescent="0.2">
      <c r="A986" s="1">
        <f t="shared" si="39"/>
        <v>45052</v>
      </c>
      <c r="B986">
        <v>48540</v>
      </c>
      <c r="C986">
        <f>B986-B983</f>
        <v>43</v>
      </c>
    </row>
    <row r="987" spans="1:3" x14ac:dyDescent="0.2">
      <c r="A987" s="1">
        <f t="shared" si="39"/>
        <v>45053</v>
      </c>
    </row>
    <row r="988" spans="1:3" x14ac:dyDescent="0.2">
      <c r="A988" s="1">
        <f t="shared" si="39"/>
        <v>45054</v>
      </c>
    </row>
    <row r="989" spans="1:3" x14ac:dyDescent="0.2">
      <c r="A989" s="1">
        <f t="shared" si="39"/>
        <v>45055</v>
      </c>
      <c r="B989">
        <v>48592</v>
      </c>
      <c r="C989">
        <f>B989-B986</f>
        <v>52</v>
      </c>
    </row>
    <row r="990" spans="1:3" x14ac:dyDescent="0.2">
      <c r="A990" s="1">
        <f t="shared" si="39"/>
        <v>45056</v>
      </c>
      <c r="B990">
        <v>48626</v>
      </c>
      <c r="C990">
        <f>B990-B989</f>
        <v>34</v>
      </c>
    </row>
    <row r="991" spans="1:3" x14ac:dyDescent="0.2">
      <c r="A991" s="1">
        <f t="shared" si="39"/>
        <v>45057</v>
      </c>
    </row>
    <row r="992" spans="1:3" x14ac:dyDescent="0.2">
      <c r="A992" s="1">
        <f t="shared" si="39"/>
        <v>45058</v>
      </c>
    </row>
    <row r="993" spans="1:1" x14ac:dyDescent="0.2">
      <c r="A993" s="1">
        <f t="shared" si="39"/>
        <v>45059</v>
      </c>
    </row>
    <row r="994" spans="1:1" x14ac:dyDescent="0.2">
      <c r="A994" s="1">
        <f t="shared" si="39"/>
        <v>45060</v>
      </c>
    </row>
    <row r="995" spans="1:1" x14ac:dyDescent="0.2">
      <c r="A995" s="1">
        <f t="shared" si="39"/>
        <v>45061</v>
      </c>
    </row>
    <row r="996" spans="1:1" x14ac:dyDescent="0.2">
      <c r="A996" s="1">
        <f t="shared" si="39"/>
        <v>45062</v>
      </c>
    </row>
    <row r="997" spans="1:1" x14ac:dyDescent="0.2">
      <c r="A997" s="1">
        <f t="shared" si="39"/>
        <v>45063</v>
      </c>
    </row>
    <row r="998" spans="1:1" x14ac:dyDescent="0.2">
      <c r="A998" s="1">
        <f t="shared" si="39"/>
        <v>45064</v>
      </c>
    </row>
    <row r="999" spans="1:1" x14ac:dyDescent="0.2">
      <c r="A999" s="1">
        <f t="shared" si="39"/>
        <v>45065</v>
      </c>
    </row>
    <row r="1000" spans="1:1" x14ac:dyDescent="0.2">
      <c r="A1000" s="1">
        <f t="shared" si="39"/>
        <v>45066</v>
      </c>
    </row>
    <row r="1001" spans="1:1" x14ac:dyDescent="0.2">
      <c r="A1001" s="1">
        <f t="shared" si="39"/>
        <v>45067</v>
      </c>
    </row>
    <row r="1002" spans="1:1" x14ac:dyDescent="0.2">
      <c r="A1002" s="1">
        <f t="shared" si="39"/>
        <v>45068</v>
      </c>
    </row>
    <row r="1003" spans="1:1" x14ac:dyDescent="0.2">
      <c r="A1003" s="1">
        <f t="shared" si="39"/>
        <v>45069</v>
      </c>
    </row>
    <row r="1004" spans="1:1" x14ac:dyDescent="0.2">
      <c r="A1004" s="1">
        <f t="shared" si="39"/>
        <v>45070</v>
      </c>
    </row>
    <row r="1005" spans="1:1" x14ac:dyDescent="0.2">
      <c r="A1005" s="1">
        <f t="shared" si="39"/>
        <v>45071</v>
      </c>
    </row>
    <row r="1006" spans="1:1" x14ac:dyDescent="0.2">
      <c r="A1006" s="1">
        <f t="shared" si="39"/>
        <v>45072</v>
      </c>
    </row>
    <row r="1007" spans="1:1" x14ac:dyDescent="0.2">
      <c r="A1007" s="1">
        <f t="shared" si="39"/>
        <v>45073</v>
      </c>
    </row>
    <row r="1008" spans="1:1" x14ac:dyDescent="0.2">
      <c r="A1008" s="1">
        <f t="shared" si="39"/>
        <v>45074</v>
      </c>
    </row>
    <row r="1009" spans="1:1" x14ac:dyDescent="0.2">
      <c r="A1009" s="1">
        <f t="shared" si="39"/>
        <v>45075</v>
      </c>
    </row>
    <row r="1010" spans="1:1" x14ac:dyDescent="0.2">
      <c r="A1010" s="1">
        <f t="shared" si="39"/>
        <v>45076</v>
      </c>
    </row>
    <row r="1011" spans="1:1" x14ac:dyDescent="0.2">
      <c r="A1011" s="1">
        <f t="shared" si="39"/>
        <v>45077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2023-05-10T21:08:40Z</dcterms:modified>
</cp:coreProperties>
</file>