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AD910D-F2CE-F742-B841-624F084B05F2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B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<sst xmlns="http://schemas.openxmlformats.org/spreadsheetml/2006/main" count="56" uniqueCount="55">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</sst>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D285" sqref="D2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25653</v>
      </c>
      <c r="C285">
        <v>25653</v>
      </c>
      <c r="D285">
        <f>C285-C284</f>
        <v>18</v>
      </c>
    </row>
    <row r="286" spans="1:22" x14ac:dyDescent="0.2">
      <c r="A286" s="1">
        <f t="shared" si="11"/>
        <v>44352</v>
      </c>
      <c r="E286">
        <f>SUM(D281:D286)</f>
        <v>449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2021-06-04T10:20:01Z</dcterms:modified>
</cp:coreProperties>
</file>