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2C67AB7-700A-8944-A453-E5F11246088B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2" i="1" l="1"/>
  <c r="I200" i="1"/>
  <c r="C222" i="1"/>
  <c r="C221" i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<sst xmlns="http://schemas.openxmlformats.org/spreadsheetml/2006/main" count="26" uniqueCount="25">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</sst>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B223" sqref="B22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D223">
        <f>SUM(C218:C223)</f>
        <v>735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  <c r="U243" t="s">
        <v>24</v>
      </c>
      <c r="V243" s="4" t="s">
        <v>23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2021-04-02T21:33:19Z</dcterms:modified>
</cp:coreProperties>
</file>