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51BC332-862A-BF4E-96A0-79507AA0973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1" l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0" workbookViewId="0">
      <selection activeCell="B166" sqref="B16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13207</v>
      </c>
      <c r="C165">
        <f>B165-B164</f>
        <v>90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2021-02-04T17:52:33Z</dcterms:modified>
</cp:coreProperties>
</file>