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891CB29-B9E7-3042-AE5A-E63ED20D214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8" i="1" l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<sst xmlns="http://schemas.openxmlformats.org/spreadsheetml/2006/main" count="51" uniqueCount="50">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</sst>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9" sqref="B26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24309</v>
      </c>
      <c r="C268">
        <f>B268-B267</f>
        <v>115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315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2021-05-18T15:27:40Z</dcterms:modified>
</cp:coreProperties>
</file>