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D7DD305-F253-4F47-9EC9-8991FF2DE9D6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2" i="1" l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<sst xmlns="http://schemas.openxmlformats.org/spreadsheetml/2006/main" count="6" uniqueCount="5">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</sst>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16145</c:v>
                </c:pt>
                <c:pt idx="81">
                  <c:v>16169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C192" sqref="C1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16169</v>
      </c>
      <c r="C192">
        <f>B192-B191</f>
        <v>24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450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2021-03-03T17:10:36Z</dcterms:modified>
</cp:coreProperties>
</file>