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18352E3-1555-1644-A049-E1C49DC19D25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2" i="1" l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<sst xmlns="http://schemas.openxmlformats.org/spreadsheetml/2006/main" count="56" uniqueCount="55">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</sst>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2" workbookViewId="0">
      <selection activeCell="B273" sqref="B27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24576</v>
      </c>
      <c r="C272">
        <f>B272-B271</f>
        <v>101</v>
      </c>
      <c r="D272">
        <f>SUM(C267:C272)</f>
        <v>582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2021-05-22T22:47:07Z</dcterms:modified>
</cp:coreProperties>
</file>