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F76E9D-A1CB-434D-A8E0-7FBECF7CE75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<sst xmlns="http://schemas.openxmlformats.org/spreadsheetml/2006/main" count="51" uniqueCount="50">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</sst>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4" sqref="C2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23818</v>
      </c>
      <c r="C264">
        <f>B264-B263</f>
        <v>2</v>
      </c>
    </row>
    <row r="265" spans="1:23" x14ac:dyDescent="0.2">
      <c r="A265" s="1">
        <f t="shared" si="11"/>
        <v>44331</v>
      </c>
      <c r="D265">
        <f>SUM(C260:C265)</f>
        <v>446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2021-05-14T13:56:48Z</dcterms:modified>
</cp:coreProperties>
</file>