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BA0EDED-8F90-4945-8B3A-34D14EC6A67D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<sst xmlns="http://schemas.openxmlformats.org/spreadsheetml/2006/main" count="60" uniqueCount="59">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</sst>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294" workbookViewId="0">
      <selection activeCell="B341" sqref="B34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0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31293</v>
      </c>
      <c r="C340">
        <f t="shared" si="16"/>
        <v>22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43" spans="1:12" x14ac:dyDescent="0.2">
      <c r="D343">
        <f>SUM(C337:C343)</f>
        <v>333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2021-07-29T13:46:57Z</dcterms:modified>
</cp:coreProperties>
</file>