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C9B8C70-BF1B-5F41-8FA8-B53D9A0632AA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0" i="1" l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4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71"/>
  <sheetViews>
    <sheetView tabSelected="1" topLeftCell="A117" workbookViewId="0">
      <selection activeCell="B161" sqref="B161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61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  <c r="B157">
        <v>12495</v>
      </c>
      <c r="C157">
        <f>B157-B156</f>
        <v>127</v>
      </c>
    </row>
    <row r="158" spans="1:3" x14ac:dyDescent="0.2">
      <c r="A158" s="1">
        <f t="shared" si="9"/>
        <v>44224</v>
      </c>
      <c r="B158">
        <v>12651</v>
      </c>
      <c r="C158">
        <f>B158-B157</f>
        <v>156</v>
      </c>
    </row>
    <row r="159" spans="1:3" x14ac:dyDescent="0.2">
      <c r="A159" s="1">
        <f t="shared" si="9"/>
        <v>44225</v>
      </c>
      <c r="B159">
        <v>12797</v>
      </c>
      <c r="C159">
        <f>B159-B158</f>
        <v>146</v>
      </c>
    </row>
    <row r="160" spans="1:3" x14ac:dyDescent="0.2">
      <c r="A160" s="1">
        <f t="shared" si="9"/>
        <v>44226</v>
      </c>
      <c r="B160">
        <v>13025</v>
      </c>
      <c r="C160">
        <f>B160-B159</f>
        <v>228</v>
      </c>
    </row>
    <row r="161" spans="1:1" x14ac:dyDescent="0.2">
      <c r="A161" s="1">
        <f t="shared" si="9"/>
        <v>44227</v>
      </c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2021-01-30T17:27:00Z</dcterms:modified>
</cp:coreProperties>
</file>