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DED8BB-A1D8-3C46-BE0F-B3F8B44800D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<sst xmlns="http://schemas.openxmlformats.org/spreadsheetml/2006/main" count="6" uniqueCount="5">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</sst>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14370</v>
      </c>
      <c r="C174">
        <f>B174-B173</f>
        <v>103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2021-02-13T21:24:49Z</dcterms:modified>
</cp:coreProperties>
</file>