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2059A1E-09A1-A948-A34E-2F86D9B3A38A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6" i="1" l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<sst xmlns="http://schemas.openxmlformats.org/spreadsheetml/2006/main" count="63" uniqueCount="62">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</sst>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B767" sqref="B76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  <c r="B766">
        <v>41757</v>
      </c>
      <c r="C766">
        <f>B766-B764</f>
        <v>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2022-09-28T14:53:16Z</dcterms:modified>
</cp:coreProperties>
</file>