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79D45E-97C4-6E4C-8646-5500EAD0A11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<sst xmlns="http://schemas.openxmlformats.org/spreadsheetml/2006/main" count="56" uniqueCount="55">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</sst>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9" workbookViewId="0">
      <selection activeCell="C311" sqref="C3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0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27953</v>
      </c>
      <c r="C310">
        <v>27953</v>
      </c>
      <c r="D310">
        <f t="shared" ref="D310" si="17">C310-C309</f>
        <v>77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242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2021-06-29T11:18:20Z</dcterms:modified>
</cp:coreProperties>
</file>