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87C68FD-A5D1-394E-BDF5-07549209E7A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7" i="1" l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<sst xmlns="http://schemas.openxmlformats.org/spreadsheetml/2006/main" count="60" uniqueCount="59">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</sst>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4" workbookViewId="0">
      <selection activeCell="C398" sqref="C3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34398</v>
      </c>
      <c r="C397">
        <f>B397-B394</f>
        <v>87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2021-09-24T10:38:12Z</dcterms:modified>
</cp:coreProperties>
</file>