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B67BC55-AC50-B24D-B899-4AAF7F59FD9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6" workbookViewId="0">
      <selection activeCell="B133" sqref="B13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11199</v>
      </c>
      <c r="C129">
        <f>B129-B128</f>
        <v>59</v>
      </c>
    </row>
    <row r="130" spans="1:3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2020-12-30T10:59:44Z</dcterms:modified>
</cp:coreProperties>
</file>